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F:\2026\1. INFORMES 2026\20. NORMOGRAMA\NORMOGRAMA Q1-2026\"/>
    </mc:Choice>
  </mc:AlternateContent>
  <xr:revisionPtr revIDLastSave="0" documentId="13_ncr:1_{EFF21BE5-13DA-43F3-895A-7E1A07158AFD}" xr6:coauthVersionLast="47" xr6:coauthVersionMax="47" xr10:uidLastSave="{00000000-0000-0000-0000-000000000000}"/>
  <bookViews>
    <workbookView xWindow="-120" yWindow="-120" windowWidth="29040" windowHeight="15720" xr2:uid="{00000000-000D-0000-FFFF-FFFF00000000}"/>
  </bookViews>
  <sheets>
    <sheet name="Normatividad Externa" sheetId="1" r:id="rId1"/>
    <sheet name="Normatividad Interna" sheetId="2" r:id="rId2"/>
  </sheets>
  <definedNames>
    <definedName name="_xlnm._FilterDatabase" localSheetId="0" hidden="1">'Normatividad Externa'!$A$6:$XFC$6</definedName>
    <definedName name="AAAAAAA" localSheetId="0">#REF!</definedName>
    <definedName name="AAAAAAA">#REF!</definedName>
    <definedName name="asad" localSheetId="0">#REF!</definedName>
    <definedName name="asad">#REF!</definedName>
    <definedName name="CSF" localSheetId="0">#REF!</definedName>
    <definedName name="CSF">#REF!</definedName>
    <definedName name="fondos" localSheetId="0">#REF!</definedName>
    <definedName name="fondos">#REF!</definedName>
    <definedName name="HOJAUNO" localSheetId="0">#REF!</definedName>
    <definedName name="HOJAUNO">#REF!</definedName>
    <definedName name="JUR" localSheetId="0">#REF!</definedName>
    <definedName name="JUR">#REF!</definedName>
    <definedName name="SELECCION" localSheetId="0">#REF!</definedName>
    <definedName name="SELECCION">#REF!</definedName>
    <definedName name="sr" localSheetId="0">#REF!</definedName>
    <definedName name="sr">#REF!</definedName>
    <definedName name="SSF" localSheetId="0">#REF!</definedName>
    <definedName name="SSF">#REF!</definedName>
    <definedName name="SWE" localSheetId="0">#REF!</definedName>
    <definedName name="SWE">#REF!</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<sst xmlns="http://schemas.openxmlformats.org/spreadsheetml/2006/main" count="2858" uniqueCount="1254">
  <si>
    <t>NORMATIVA</t>
  </si>
  <si>
    <t>ESTADO</t>
  </si>
  <si>
    <t>EPÍGRAFE</t>
  </si>
  <si>
    <t>ENTIDAD EMISORA</t>
  </si>
  <si>
    <t>LINK SUIN-JURISCOL</t>
  </si>
  <si>
    <t>Encargado de Ingresar el Link</t>
  </si>
  <si>
    <t>Estatuto</t>
  </si>
  <si>
    <t>Tipo de norma</t>
  </si>
  <si>
    <t>Número</t>
  </si>
  <si>
    <t>Año</t>
  </si>
  <si>
    <t>Resolución</t>
  </si>
  <si>
    <t>Constitución Política</t>
  </si>
  <si>
    <t>Conpes</t>
  </si>
  <si>
    <t>Vigente</t>
  </si>
  <si>
    <t>Constitución Política de la República de Colombia</t>
  </si>
  <si>
    <t>REPÚBLICA DE COLOMBIA</t>
  </si>
  <si>
    <t>http://www.secretariasenado.gov.co/senado/basedoc/constitucion_politica_1991.html#1</t>
  </si>
  <si>
    <t>Articulo 1</t>
  </si>
  <si>
    <t>Colombia es un Estado social de derecho, organizado en forma de República unitaria, descentralizada, con autonomía de sus entidades territoriales, democrática, participativa y pluralista, fundada en el respeto de la dignidad humana, en el trabajo y la solidaridad de las personas que la integran y en la prevalencia del interés general.</t>
  </si>
  <si>
    <t>Articulo 2</t>
  </si>
  <si>
    <t xml:space="preserve">Son fines esenciales del Estado: servir a la comunidad, promover la prosperidad general y garantizar la efectividad de los principios, derechos y deberes consagrados en la Constitución; facilitar la participación de todos en las decisiones que los afectan y en la vida económica, política, administrativa y cultural de la Nación; defender la independencia nacional, mantener la integridad territorial y asegurar la convivencia pacífica y la vigencia de un orden justo.  Las autoridades de la República están instituidas para proteger a todas las personas residentes en Colombia, en su vida, honra, bienes, creencias, y demás derechos y libertades, y para asegurar el cumplimiento de los deberes sociales del Estado y de los particulares. </t>
  </si>
  <si>
    <t>http://www.secretariasenado.gov.co/senado/basedoc/constitucion_politica_1991.html#2</t>
  </si>
  <si>
    <t>Articulo 4</t>
  </si>
  <si>
    <t>La Constitución es norma de normas. En todo caso de incompatibilidad entre la Constitución y la ley u otra norma jurídica, se aplicarán las disposiciones constitucionales.</t>
  </si>
  <si>
    <t>http://www.secretariasenado.gov.co/senado/basedoc/constitucion_politica_1991.html#4</t>
  </si>
  <si>
    <t>Articulo 6</t>
  </si>
  <si>
    <t>Los particulares sólo son responsables ante las autoridades por infringir la Constitución y las leyes. Los servidores públicos lo son por la misma causa y por omisión o extralimitación en el ejercicio de sus funciones.</t>
  </si>
  <si>
    <t>http://www.secretariasenado.gov.co/senado/basedoc/constitucion_politica_1991.html#6</t>
  </si>
  <si>
    <t>Articulo 8</t>
  </si>
  <si>
    <t>Es obligación del Estado y de las personas proteger las riquezas culturales y naturales de la Nación.</t>
  </si>
  <si>
    <t>http://www.secretariasenado.gov.co/senado/basedoc/constitucion_politica_1991.html</t>
  </si>
  <si>
    <t>Articulo 15</t>
  </si>
  <si>
    <t>Todas las personas tienen derecho a su intimidad personal y familiar y a su buen nombre, y el Estado debe respetarlos y hacerlos respetar. De igual modo, tienen derecho a conocer, actualizar y rectificar las informaciones que se hayan recogido sobre ellas en bancos de datos y en archivos de entidades públicas y privadas.</t>
  </si>
  <si>
    <t>Articulo 20</t>
  </si>
  <si>
    <t>Se garantiza a toda persona la libertad de expresar y difundir su pensamiento y opiniones, la de informar y recibir información veraz e imparcial, y la de fundar medios masivos de comunicación.
Estos son libres y tienen responsabilidad social. Se garantiza el derecho a la rectificación en condiciones de equidad. No habrá censura.</t>
  </si>
  <si>
    <t>http://www.secretariasenado.gov.co/senado/basedoc/constitucion_politica_1991.html#20</t>
  </si>
  <si>
    <t>Articulo 23</t>
  </si>
  <si>
    <t>Toda persona tiene derecho a presentar peticiones respetuosas a las autoridades por motivos de interés general o particular y a obtener pronta resolución. El legislador podrá reglamentar su ejercicio ante organizaciones privadas para garantizar los derechos fundamentales.</t>
  </si>
  <si>
    <t>Articulo 44</t>
  </si>
  <si>
    <t>Son derechos fundamentales de los niños: la vida, la integridad física, la salud y la seguridad social, la alimentación equilibrada, su nombre y nacionalidad, tener una familia y no ser separados de ella, el cuidado y amor, la educación y la cultura, la recreación y la libre expresión de su opinión. Serán protegidos contra toda forma de abandono, violencia física o moral, secuestro, venta, abuso sexual, explotación laboral o económica y trabajos riesgosos. Gozarán también de los demás derechos consagrados en la Constitución, en las leyes y en los tratados internacionales ratificados por Colombia.La familia, la sociedad y el Estado tienen la obligación de asistir y proteger al niño para garantizar su desarrollo armónico e integral y el ejercicio pleno de sus derechos. Cualquier persona puede exigir de la autoridad competente su cumplimiento y la sanción de los infractores.
Los derechos de los niños prevalecen sobre los derechos de los demás (...)"</t>
  </si>
  <si>
    <t>http://www.secretariasenado.gov.co/senado/basedoc/constitucion_politica_1991_pr001.html#44</t>
  </si>
  <si>
    <t>Articulo 61</t>
  </si>
  <si>
    <t>El Estado protegerá la propiedad intelectual por el tiempo y mediante las formalidades que establezca la ley.</t>
  </si>
  <si>
    <t>http://www.secretariasenado.gov.co/senado/basedoc/constitucion_politica_1991_pr001.html#61</t>
  </si>
  <si>
    <t>Articulo 67</t>
  </si>
  <si>
    <t>La educación es un derecho de la persona y un servicio público que tiene una función social; con ella se busca el acceso al conocimiento, a la ciencia, a la técnica, y a los demás bienes y valores de la cultura.</t>
  </si>
  <si>
    <t>http://www.secretariasenado.gov.co/senado/basedoc/constitucion_politica_1991_pr002.html#67</t>
  </si>
  <si>
    <t>Articulo 70</t>
  </si>
  <si>
    <t xml:space="preserve"> El Estado tiene el deber de promover y fomentar el acceso a la cultura de todos los colombianos en igualdad de oportunidades, por medio de la educación permanente y la enseñanza científica, técnica, artística y profesional en todas las etapas del proceso de creación de la identidad nacional.
La cultura en sus diversas manifestaciones es fundamento de la nacionalidad. El Estado reconoce la igualdad y dignidad de todas las que conviven en el país. El Estado promoverá la investigación, la ciencia, el desarrollo y la difusión de los valores culturales de la Nación.</t>
  </si>
  <si>
    <t>http://www.secretariasenado.gov.co/senado/basedoc/constitucion_politica_1991_pr002.html#70</t>
  </si>
  <si>
    <t>Articulo 71</t>
  </si>
  <si>
    <t>La búsqueda del conocimiento y la expresión artística son libres. Los planes de desarrollo económico y social incluirán el fomento a las ciencias y, en general, a la cultura. El Estado creará incentivos para personas e instituciones que desarrollen y fomenten la ciencia y la tecnología y las demás manifestaciones culturales y ofrecerá estímulos especiales a personas e instituciones que ejerzan estas actividades.</t>
  </si>
  <si>
    <t>http://www.secretariasenado.gov.co/senado/basedoc/constitucion_politica_1991_pr002.html#71</t>
  </si>
  <si>
    <t>Articulo 74</t>
  </si>
  <si>
    <t>Todas las personas tienen derecho a acceder a los documentos públicos salvo los casos que establezca la ley. El secreto profesional es inviolable.</t>
  </si>
  <si>
    <t>Articulo 90</t>
  </si>
  <si>
    <t>El Estado responderá patrimonialmente por los daños antijurídicos que le sean imputables, causados por la acción o la omisión de las autoridades públicas. 
En el evento de ser condenado el Estado a la reparación patrimonial de uno de tales daños, que haya sido consecuencia de la conducta dolosa o gravemente culposa de un agente suyo, aquél deberá repetir contra éste</t>
  </si>
  <si>
    <t xml:space="preserve">http://www.secretariasenado.gov.co/senado/basedoc/constitucion_politica_1991_pr002.html#90
</t>
  </si>
  <si>
    <t>Articulo 124</t>
  </si>
  <si>
    <t>La ley determinará la responsabilidad de los servidores públicos y la manera de hacerla efectiva.</t>
  </si>
  <si>
    <t>http://www.secretariasenado.gov.co/senado/basedoc/constitucion_politica_1991_pr004.html#124</t>
  </si>
  <si>
    <t>Articulo 209</t>
  </si>
  <si>
    <t>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funciones.Las autoridades administrativas deben coordinar sus actuaciones para el adecuado cumplimiento de los fines del Estado. La administración pública, en todos sus órdenes, tendrá un control interno que se ejercerá en los términos que señale la ley.</t>
  </si>
  <si>
    <t>http://www.secretariasenado.gov.co/senado/basedoc/constitucion_politica_1991_pr006.html#209</t>
  </si>
  <si>
    <t>Articulo 267</t>
  </si>
  <si>
    <t>&lt;Artículo modificado por el artículo 1 del Acto Legislativo 4 de 2019. El nuevo texto es el siguiente:&gt; La vigilancia y el control fiscal son una función pública que ejercerá la Contraloría General de la República, la cual vigila la gestión fiscal de la administración y de los particulares o entidades que manejen fondos o bienes públicos, en todos los niveles administrativos y respecto de todo tipo de recursos públicos. La ley reglamentará el ejercicio de las competencias entre contralorías, en observancia de los principios de coordinación, concurrencia y subsidiariedad. El control ejercido por la Contraloría General de la República será preferente en los términos que defina la ley.
El control fiscal se ejercerá en forma posterior y selectiva, y además podrá ser preventivo y concomitante, según sea necesario para garantizar la defensa y protección del patrimonio público. El control preventivo y concomitante no implicará coadministración y se realizará en tiempo real a través del seguimiento permanente de los ciclos, uso, ejecución, contratación e impacto de los recursos públicos, mediante el uso de tecnologías de la información, con la participación activa del control social y con la articulación del control interno. La ley regulará su ejercicio y los sistemas y principios aplicables para cada tipo de control.El control concomitante y preventivo tiene carácter excepcional, no vinculante, no implica coadministración, no versa sobre la conveniencia de las decisiones de los administradores de recursos públicos, se realizará en forma de advertencia al gestor fiscal y deberá estar incluido en un sistema general de advertencia público. El ejercicio y la coordinación del control concomitante y preventivo corresponde exclusivamente al Contralor General de la República en materias específicas.
La vigilancia de la gestión fiscal del Estado incluye el seguimiento permanente al recurso público, sin oponibilidad de reserva legal para el acceso a la información por parte de los órganos de control fiscal, y el control financiero, de gestión y de resultados, fundado en la eficiencia, la economía, la equidad, el desarrollo sostenible y el cumplimiento del principio de valoración de costos ambientales. La Contraloría General de la República tendrá competencia prevalente para ejercer control sobre la gestión de cualquier entidad territorial, de conformidad con lo que reglamente la ley.El control jurisdiccional de los fallos de responsabilidad fiscal gozará de etapas y términos procesales especiales con el objeto de garantizar la recuperación oportuna del recurso público. Su trámite no podrá ser superior a un año en la forma en que lo regule la ley.
La Contraloría es una entidad de carácter técnico con autonomía administrativa y presupuestal. No tendrá funciones administrativas distintas de las inherentes a su propia organización y al cumplimiento de su misión constitucional.El Contralor será elegido por el Congreso en Pleno, por mayoría absoluta, en el primer mes de sus sesiones para un periodo igual al del Presidente de la República, de lista de elegibles conformada por convocatoria pública con base en lo dispuesto en el artículo 126 de la Constitución y no podrá ser reelegido ni continuar en ejercicio de sus funciones al vencimiento del mismo.Solo el Congreso puede admitir la renuncia que presente el Contralor y proveer las faltas absolutas y temporales del cargo mayores de 45 días.
Para ser elegido Contralor General de la República se requiere ser colombiano de nacimiento y en ejercicio de la ciudadanía; tener más de treinta y cinco años de edad; tener título universitario en ciencias jurídicas, humanas, económicas, financieras, administrativas o contables y experiencia profesional no menor a 5 años o como docente universitario por el mismo tiempo y acreditar las demás condiciones que exija la ley.
No podrá ser elegido Contralor General quien sea o haya sido miembro del Congreso o se haya desempeñado como gestor fiscal del orden nacional, en el año inmediatamente anterior a la elección. Tampoco podrá ser elegido quien haya sido condenado a pena de prisión por delitos comunes.
En ningún caso podrán intervenir en la postulación o elección del Contralor personas que se hallen dentro del cuarto grado de consanguinidad, segundo de afinidad y primero civil o legal respecto de los candidatos.</t>
  </si>
  <si>
    <t>http://www.secretariasenado.gov.co/senado/basedoc/constitucion_politica_1991_pr009.html#267</t>
  </si>
  <si>
    <t>Articulo 287</t>
  </si>
  <si>
    <t xml:space="preserve">Las entidades territoriales gozan de autonomía para la gestión de sus intereses, y dentro de los límites de la Constitución y la ley. En tal virtud tendrán los siguientes derechos: 1. Gobernarse por autoridades propias. 2. Ejercer las competencias que les correspondan. 3. Administrar los recursos y establecer los tributos necesarios para el cumplimiento de sus funciones. 4. Participar en las rentas nacionales. </t>
  </si>
  <si>
    <t>http://www.secretariasenado.gov.co/senado/basedoc/constitucion_politica_1991_pr009.html#287</t>
  </si>
  <si>
    <t>Articulo 298</t>
  </si>
  <si>
    <t xml:space="preserve">Los departamentos tienen autonomía para la administración de los asuntos seccionales y la planificación y promoción del desarrollo económico y social dentro de su territorio en los términos establecidos por la Constitución. 
Los departamentos ejercen funciones administrativas, de coordinación, de complementariedad de la acción municipal, de intermediación entre la Nación y los Municipios y de prestación de los servicios que determinen la Constitución y las leyes.  La ley reglamentará lo relacionado con el ejercicio de las atribuciones que la Constitución les otorga. </t>
  </si>
  <si>
    <t>http://www.secretariasenado.gov.co/senado/basedoc/constitucion_politica_1991_pr010.html#298</t>
  </si>
  <si>
    <t>Articulo 365</t>
  </si>
  <si>
    <t xml:space="preserve">Los servicios públicos son inherentes a la finalidad social del Estado. Es deber del Estado asegurar su prestación eficiente a todos los habitantes del territorio nacional.  Los servicios públicos estarán sometidos al régimen jurídico que fije la ley, podrán ser prestados por el Estado, directa o indirectamente, por comunidades organizadas, o por particulares. En todo caso, el Estado mantendrá la regulación, el control y la vigilancia de dichos servicios. Si por razones de soberanía o de interés social, el Estado, mediante ley aprobada por la mayoría de los miembros de una y otra cámara, por iniciativa del Gobierno decide reservarse determinadas actividades estratégicas o servicios públicos, deberá indemnizar previa y plenamente a las personas que en virtud de dicha ley, queden privadas del ejercicio de una actividad lícita. </t>
  </si>
  <si>
    <t>http://www.secretariasenado.gov.co/senado/basedoc/constitucion_politica_1991_pr012.html#365</t>
  </si>
  <si>
    <t>Título V, Capítulo II</t>
  </si>
  <si>
    <t xml:space="preserve">Del empleo público </t>
  </si>
  <si>
    <t xml:space="preserve">La función administrativa está al servicio de los intereses generales y se desarrolla con fundamento en los principios de igualdad, moralidad, eficacia, economía, celeridad, imparcialidad y publicidad, mediante la descentralización, la delegación y la desconcentración de funciones. Las autoridades administrativas deben coordinar sus actuaciones para el adecuado cumplimiento de los fines del Estado. La administración pública, en todos sus órdenes, tendrá un control interno que se ejercerá en los términos que señale la ley. </t>
  </si>
  <si>
    <t>Republica de Colombia</t>
  </si>
  <si>
    <t>http://www.constitucioncolombia.com/titulo-7/capitulo-5/articulo-209</t>
  </si>
  <si>
    <t>Articulo 269</t>
  </si>
  <si>
    <t>En las entidades públicas, las autoridades correspondientes están obligadas a diseñar y aplicar, según la naturaleza de sus funciones, métodos y procedimientos de control interno, de conformidad con lo que disponga la ley, la cual podrá establecer excepciones y autorizar la contratación de dichos servicios con empresas privadas colombianas. </t>
  </si>
  <si>
    <t>http://www.constitucioncolombia.com/titulo-10/capitulo-1/articulo-269</t>
  </si>
  <si>
    <t>Articulo 366</t>
  </si>
  <si>
    <t xml:space="preserve">El bienestar general y el mejoramiento de la calidad de vida de la población son finalidades sociales del Estado. Será objetivo fundamental de su actividad la solución de las necesidades insatisfechas de salud, de educación, de saneamiento ambiental y de agua potable. 
Para tales efectos, en los planes y presupuestos de la Nación y de las entidades territoriales, el gasto público social tendrá prioridad sobre cualquier otra asignación. </t>
  </si>
  <si>
    <t>http://www.secretariasenado.gov.co/senado/basedoc/constitucion_politica_1991_pr012.html#366</t>
  </si>
  <si>
    <t>Ley</t>
  </si>
  <si>
    <t>Por la cual se determina la manera como deben ser gobernados los salvajes que vayan reduciéndose a la vida civilizada (Corte Constitucional Sentencia C-139 de 1996)</t>
  </si>
  <si>
    <t xml:space="preserve">CONGRESO DE LA REPÚBLICA </t>
  </si>
  <si>
    <t>https://www.funcionpublica.gov.co/eva/gestornormativo/norma.php?i=4920</t>
  </si>
  <si>
    <t xml:space="preserve">Artículos 289 y 337 Sobre régimen politico y municipal </t>
  </si>
  <si>
    <t>http://www.secretariasenado.gov.co/senado/basedoc/ley_0004_1913.html</t>
  </si>
  <si>
    <t>“Por la cual se adiciona y reforma la ley 4a. de 1913.”</t>
  </si>
  <si>
    <t>http://www.suin-juriscol.gov.co/viewDocument.asp?id=30019431</t>
  </si>
  <si>
    <t xml:space="preserve">por la cual se dictan algunas disposiciones sobre bibliotecas, museos y archivos y sobre documentos y objetos de interés públicos </t>
  </si>
  <si>
    <t>http://www.suin-juriscol.gov.co/viewDocument.asp?ruta=Leyes/1601250</t>
  </si>
  <si>
    <t>por la cual se autoriza al Poder Ejecutivo a adherir el Tratado sobre la protección de muebles de valor histórico</t>
  </si>
  <si>
    <t>http://www.suin-juriscol.gov.co/viewDocument.asp?ruta=Leyes/1570170</t>
  </si>
  <si>
    <t>Sobre reforma administrativa</t>
  </si>
  <si>
    <t>https://www.funcionpublica.gov.co/eva/gestornormativo/norma.php?i=8271#0</t>
  </si>
  <si>
    <t>Por la cual se dictan medidas sobre defensa y conservación del patrimonio histórico, artistico y monumentos públicos de la Nación</t>
  </si>
  <si>
    <t>https://normativa.archivogeneral.gov.co/ley-163-de-1959/</t>
  </si>
  <si>
    <t>Por la cual se dictan medidas Sanitarias</t>
  </si>
  <si>
    <t>http://www.secretariasenado.gov.co/senado/basedoc/ley_0009_1979.html</t>
  </si>
  <si>
    <t>Acuerdo</t>
  </si>
  <si>
    <t>Por la cual se elimina la exigencia del papel sellado y se suprime el impuesto correspondiente (Artículos 1, 2 ,3 y 4 )</t>
  </si>
  <si>
    <t>https://normograma.info/men/docs/pdf/ley_0039_1981.pdf</t>
  </si>
  <si>
    <t xml:space="preserve">Ley </t>
  </si>
  <si>
    <t>"Sobre derechos de autor" Ley que contiene las disposiciones generales y especiales que regulan la protección del derecho de autor en Colombia.</t>
  </si>
  <si>
    <t>http://derechodeautor.gov.co/documents/10181/182597/23.pdf/a97b8750-8451-4529-ab87-bb82160dd226</t>
  </si>
  <si>
    <t>Por la cual se conceden facultades extraordinarias al Presidente de la República para reformar el Código Contencioso-Administrativo</t>
  </si>
  <si>
    <t>http://www.suin-juriscol.gov.co/viewDocument.asp?ruta=Leyes/1610604</t>
  </si>
  <si>
    <t>Ley del Artesano. Se reglamenta la profesión de artesano y se dictan otas disposiciones.</t>
  </si>
  <si>
    <t xml:space="preserve">CONGRESO DE LA REPÚBLICA  </t>
  </si>
  <si>
    <t>http://artesaniasdecolombia.com.co/PortalAC/C_nosotros/normatividad-que-rige-a-la-entidad_362</t>
  </si>
  <si>
    <t>Por la cual se ordena la publicidad de los actos y documentos oficiales.</t>
  </si>
  <si>
    <t>CONGRESO DE LA REPÚBLICA</t>
  </si>
  <si>
    <t>https://www.funcionpublica.gov.co/eva/gestornormativo/norma.php?i=276#:~:text=Establece%20que%20la%20expedici%C3%B3n%20de,encargado%20de%20autorizar%20la%20expedici%C3%B3n.</t>
  </si>
  <si>
    <t>Por medio de la cual se aprueba la "Convención sobre las medidas que deben adoptarse para prohibir e impedir la importación, la exportación y la transferencia de propiedad ilícita de bienes culturales", suscrita en París el 17 de noviembre de 1970</t>
  </si>
  <si>
    <t>http://www.suin-juriscol.gov.co/viewDocument.asp?ruta=Leyes/1615611</t>
  </si>
  <si>
    <t>Por medio de la cual se aprueba el Convenio número 169 sobre pueblos indígenas y tribales en países independientes, adoptado por la 76a. reunión de la Conferencia General de la O.I.T., Ginebra 1989</t>
  </si>
  <si>
    <t>https://www.alcaldiabogota.gov.co/sisjur/normas/Norma1.jsp?i=37032</t>
  </si>
  <si>
    <t>Por la cual se expide el Reglamento del Congreso; el Senado y la Cámara de Representantes.</t>
  </si>
  <si>
    <t>http://www.secretariasenado.gov.co/ley-5-de-1992</t>
  </si>
  <si>
    <t>Por la cual se dictan normas sobre planes de desarrollo municipal, compraventa y expropiación de bienes y se dictan otras disposiciones.</t>
  </si>
  <si>
    <t>https://www.icbf.gov.co/cargues/avance/docs/ley_0009_1989.htm</t>
  </si>
  <si>
    <t>44 (Cap. IV de las sanciones art. 51. numeral 3)</t>
  </si>
  <si>
    <t>Por la cual se modifica y adiciona la Ley 23 de 1982 y se modifica la Ley 29 de 1944</t>
  </si>
  <si>
    <t>http://www.secretariasenado.gov.co/senado/basedoc/ley_0044_1993.html</t>
  </si>
  <si>
    <t>Por medio de la cual se aprueba el "Convenio No. 170 y la Recomendación número 177 sobre la Seguridad en la Utilización de los Productos Químicos en el trabajo",  adoptados por la 77a. Reunión de la Conferencia General de la O.I.T., Ginebra, 1990.</t>
  </si>
  <si>
    <t>http://www.secretariasenado.gov.co/senado/basedoc/ley_0055_1993.html</t>
  </si>
  <si>
    <t>87 - Articulo 1</t>
  </si>
  <si>
    <t>Definición del control interno.  (ver articulo)</t>
  </si>
  <si>
    <t>http://www.suin-juriscol.gov.co/viewDocument.asp?ruta=Leyes/1629910</t>
  </si>
  <si>
    <t>87 - Articulo 2</t>
  </si>
  <si>
    <t>Objetivos del Sistema de Control Interno. Atendiendo los principios constitucionales que debe caracterizar la administración pública, el diseño y el desarrollo del Sistema de Control Interno se orientará al logro de objetivos fundamentales (ver articulo)</t>
  </si>
  <si>
    <t>98-Articulo 26</t>
  </si>
  <si>
    <t>“Por medio del cual se dictan normas sobre democratización y fomento del libro colombiano”</t>
  </si>
  <si>
    <t>http://www.secretariasenado.gov.co/senado/basedoc/ley_0098_1993.html</t>
  </si>
  <si>
    <t>Instrucción Administrativa Conjunta</t>
  </si>
  <si>
    <t>Por la cual se crea el sistema de seguridad social integral y se dictan otras disposiciones.</t>
  </si>
  <si>
    <t>Circular Conjunta</t>
  </si>
  <si>
    <t xml:space="preserve">Por la cual se expide el Estatuto General de Contratación de la Administración Pública. </t>
  </si>
  <si>
    <t>Por la cual se establecen normas para el ejercicio del control interno en las entidades y organismos del Estado y se dictan otras disposiciones.</t>
  </si>
  <si>
    <t>Por la cual se desarrolla el artículo transitorio 55 de la Constitución Política.</t>
  </si>
  <si>
    <t>http://www.secretariasenado.gov.co/senado/basedoc/ley_0070_1993.html</t>
  </si>
  <si>
    <t>Por la cual se expide la ley general de educación</t>
  </si>
  <si>
    <t>http://www.secretariasenado.gov.co/senado/basedoc/ley_0115_1994.html</t>
  </si>
  <si>
    <t>Por la cual se crea el Sistema Nacional de Reforma Agraria y Desarrollo Rural Campesino, se establece un subsidio para la adquisición de tierras, se reforma el Instituto Colombiano de la Reforma Agraria&lt;1&gt; y se dictan otras disposiciones.</t>
  </si>
  <si>
    <t>http://www.secretariasenado.gov.co/senado/basedoc/ley_0160_1994.html</t>
  </si>
  <si>
    <t>Por medio de la cual se aprueba el "Convenio número 161, sobre los servicios de salud en el trabajo" adoptado por la 71 Reunión de la Conferencia General de la Organización Internacional del Trabajo, OIT, Ginebra, 1985.</t>
  </si>
  <si>
    <t>http://www.secretariasenado.gov.co/senado/basedoc/ley_0378_1997.html</t>
  </si>
  <si>
    <t>373 </t>
  </si>
  <si>
    <t>Por la cual se establece el programa para el Uso Eficiente y Ahorro del Agua.</t>
  </si>
  <si>
    <t>Por la cual se adoptan medidas para la prevención del desplazamiento forzado; la atención, protección, consolidación y estabilización socioeconómica de los desplazados internos por la violencia en la República de Colombia.</t>
  </si>
  <si>
    <t>http://www.secretariasenado.gov.co/senado/basedoc/ley_0387_1997.html</t>
  </si>
  <si>
    <t>Por la cual se desarrollan los Artículos 70, 71 y 72 y demás Artículos concordantes de la Constitución Política y se dictan normas sobre patrimonio cultural, fomentos y estímulos a la cultura, se crea el Ministerio de la Cultura y se trasladan algunas dependencias.</t>
  </si>
  <si>
    <t>https://normativa.archivogeneral.gov.co/ley-397-de-1997/</t>
  </si>
  <si>
    <t>Por la cual se dictan normas sobre la organización y funcionamiento de las entidades del orden nacional, se expiden las disposiciones, principios y reglas generales para el ejercicio de las atribuciones previstas en los numerales 15 y 16 del artículo 189 de la Constitución Política y se dictan otras disposiciones.</t>
  </si>
  <si>
    <t>http://www.secretariasenado.gov.co/senado/basedoc/ley_0489_1998.html</t>
  </si>
  <si>
    <t>489- Articulo 3</t>
  </si>
  <si>
    <t>Articulo 3: La función administrativa se desarrollará conforme a los principios constitucionales, en particular los atinentes a la buena fe, igualdad, moralidad, celeridad, economía, imparcialidad, eficacia, eficiencia, participación, publicidad, responsabilidad y transparencia. Los principios anteriores se aplicarán, igualmente, en la prestación de servicios públicos, en cuanto fueren compatibles con su naturaleza y régimen.</t>
  </si>
  <si>
    <t>https://www.colciencias.gov.co/sites/default/files/upload/reglamentacion/ley-489-1998.pdf</t>
  </si>
  <si>
    <t>489- Articulo 4</t>
  </si>
  <si>
    <t>Articulo 4: La función administrativa del Estado busca la satisfacción de las necesidades generales de todos los habitantes, de conformidad con los principios, finalidades y cometidos consagrados en la Constitución Política.
Los organismos, entidades y personas encargadas, de manera permanente o transitoria, del ejercicio de funciones administrativas deben ejercerlas consultando el interés general.</t>
  </si>
  <si>
    <t>Por medio de la cual se define y reglamenta el acceso y uso de los mensajes de datos, del comercio electrónico y de las firmas digitales, y se establecen las entidades de certificación y se dictan otras disposiciones.</t>
  </si>
  <si>
    <t>Por medio de la cual se dicta la Ley General de Archivos y se dictan otras disposiciones.</t>
  </si>
  <si>
    <t>http://www.unesco.org/culture/natlaws/media/pdf/colombia/colombia_ley_594_04_07_2000_spa_orof.pdf</t>
  </si>
  <si>
    <t>"Por la cual se expide el Código Penal."</t>
  </si>
  <si>
    <t>http://www.secretariasenado.gov.co/senado/basedoc/ley_0599_2000.html</t>
  </si>
  <si>
    <t>603 (Art 2-3)</t>
  </si>
  <si>
    <t>Por la cual se modifica el artículo 47 de la Ley 222 de 1995</t>
  </si>
  <si>
    <t>http://www.secretariasenado.gov.co/senado/basedoc/ley_0603_2000.html</t>
  </si>
  <si>
    <t>“Por la cual se reglamenta el artículo 176 de la Constitución Política de Colombia”</t>
  </si>
  <si>
    <t>http://www.secretariasenado.gov.co/senado/basedoc/ley_0649_2001.html</t>
  </si>
  <si>
    <t>Por medio de la cual se reglamenta la determinación de responsabilidad patrimonial de los agentes del Estado a través del ejercicio de la acción de repetición o de llamamiento en garantía con fines de repetición.</t>
  </si>
  <si>
    <t>Por la cual se expide el Código Nacional de Tránsito Terrestre y se dictan otras disposiciones.</t>
  </si>
  <si>
    <t>PODER PÚBLICO - RAMA LEGISLATIVA</t>
  </si>
  <si>
    <t>http://www.secretariasenado.gov.co/senado/basedoc/ley_0769_2002.html</t>
  </si>
  <si>
    <t>Por la cual se dictan normas sobre la organización, administración y prestaciones
del Sistema General de Riesgos Profesionales.</t>
  </si>
  <si>
    <t>http://www.secretariasenado.gov.co/senado/basedoc/ley_0776_2002.html</t>
  </si>
  <si>
    <t>Por la cual se reforman algunas disposiciones del sistema general de pensiones previsto en la Ley 100 de 1993 y se adoptan disposiciones sobre los Regímenes Pensionales exceptuados y especiales.</t>
  </si>
  <si>
    <t>Por la cual se modifica y adiciona el Código Penal.</t>
  </si>
  <si>
    <t>https://www.funcionpublica.gov.co/eva/gestornormativo/norma.php?i=14137</t>
  </si>
  <si>
    <t>Por la cual se expiden normas que regulan el empleo público, la carrera administrativa, gerencia pública y se dictan otras disposiciones.</t>
  </si>
  <si>
    <t>Por la cual se dictan disposiciones sobre racionalización de trámites y procedimientos administrativos de los organismos y entidades del Estado y de los particulares que ejercen funciones públicas o prestan servicios públicos.</t>
  </si>
  <si>
    <t>Por la cual se establecen normas tendientes a la equiparación de oportunidades para las personas sordas y sordociegas y se dictan otras disposiciones.</t>
  </si>
  <si>
    <t>http://www.secretariasenado.gov.co/senado/basedoc/ley_0982_2005.html</t>
  </si>
  <si>
    <t>996 </t>
  </si>
  <si>
    <t>.Por medio de la cual se reglamenta la elección de Presidente de la República, de conformidad con el artículo 152 literal f) de la Constitución Política de Colombia, y de acuerdo con lo establecido en el Acto Legislativo 02 de 2004, y se dictan otras disposiciones.</t>
  </si>
  <si>
    <t>Por medio de la cual se adoptan medidas para prevenir, corregir y sancionar el acoso laboral y otros hostigamientos en el marco de las relaciones de trabajo.</t>
  </si>
  <si>
    <t>Por la cual se dictan normas para la prevención, detección, investigación y sanción de la financiación del terrorismo y otras disposiciones.</t>
  </si>
  <si>
    <t>http://www.secretariasenado.gov.co/senado/basedoc/ley_1121_2006.html</t>
  </si>
  <si>
    <t>Por la cual se hacen algunas modificaciones en el Sistema General de Seguridad Social en Salud y se dictan otras disposiciones.</t>
  </si>
  <si>
    <t>Por medio de la cual se introducen medidas para la eficiencia y la transparencia en la ley 80 de 1993 y se dictan otras disposiciones generales sobre la contratación con recursos públicos.</t>
  </si>
  <si>
    <t>http://www.artesaniasdecolombia.com.co/Documentos/Contenido/28985_l1150007.pdf</t>
  </si>
  <si>
    <t>Por la cual se establecen normas para promover y regular el Teletrabajo y se dictan otras disposiciones.</t>
  </si>
  <si>
    <t>http://www.secretariasenado.gov.co/senado/basedoc/ley_1221_2008.html</t>
  </si>
  <si>
    <t>Por la cual se modifica y adiciona la Ley 397 de 1997 –Ley General de Cultura– y se dictan otras disposiciones.(Artículo 4 y 12 Ley General de Cultura)</t>
  </si>
  <si>
    <t>http://www.secretariasenado.gov.co/senado/basedoc/ley_1185_2008.html</t>
  </si>
  <si>
    <t>Por la cual se dictan normas para la protección de personas con discapacidad mental y se establece el régimen de la representación legal de incapaces emancipados.</t>
  </si>
  <si>
    <t>https://www.icbf.gov.co/cargues/avance/docs/ley_1306_2009.htm</t>
  </si>
  <si>
    <t xml:space="preserve">Disposición por medio de las cuales se previenen daños a a salud de los menores de edad, la población no fumadora y se estipulan  políticas públicas para la prevención del consumo del tabaco y el abandono de la dependencia del tabaco y sus derivados en la población colombiana. </t>
  </si>
  <si>
    <t>http://www.secretariasenado.gov.co/senado/basedoc/ley_1335_2009.html</t>
  </si>
  <si>
    <t xml:space="preserve">Por medio de la cual se establece el régimen de los servicios postales y se dictan otras disposiciones </t>
  </si>
  <si>
    <t>http://www.secretariasenado.gov.co/senado/basedoc/ley_1369_2009.html</t>
  </si>
  <si>
    <t>Por la cual se organiza la red nacional de bibliotecas públicas y se dictan otras disposiciones.</t>
  </si>
  <si>
    <t>http://www.secretariasenado.gov.co/senado/basedoc/ley_1379_2010.html</t>
  </si>
  <si>
    <t>Por la cual se definen rentas de destinación específica para la salud, se adoptan medidas para promover actividades generadoras de recursos para la salud, para evitar la evasión y la elusión de aportes a la salud, se redireccionan recursos al interior del sistema de salud y se dictan otras disposiciones.</t>
  </si>
  <si>
    <t>http://www.secretariasenado.gov.co/senado/basedoc/ley_1393_2010.html</t>
  </si>
  <si>
    <t>Por la cual se adiciona la Ley 23 de 1982, sobre Derechos de Autor, se establece una remuneración por comunicación pública a los artistas, intérpretes o ejecutantes de obras y grabaciones audiovisuales o “Ley Fanny Mikey”.</t>
  </si>
  <si>
    <t>http://www.secretariasenado.gov.co/senado/basedoc/ley_1403_2010.html</t>
  </si>
  <si>
    <t>Por la cual se reglamenta el ejercicio profesional de la Archivística, se dicta el Código de Ética y otras disposiciones.</t>
  </si>
  <si>
    <t>http://www.secretariasenado.gov.co/senado/basedoc/ley_1409_2010.html</t>
  </si>
  <si>
    <t>1474 - Articulo 8</t>
  </si>
  <si>
    <t xml:space="preserve"> Articulo 8: Para la verificación y evaluación permanente del Sistema de Control, el Presidente de la República designará en las entidades estatales de la rama ejecutiva del orden nacional al jefe de la Unidad de la oficina de control interno o quien haga sus veces, quien será de libre nombramiento y remoción.
 Cuando se trate de entidades de la rama ejecutiva del orden territorial, la designación se hará por la máxima autoridad administrativa de la respectiva entidad territorial. Este funcionario será designado por un período fijo de cuatro años, en la mitad del respectivo período del alcalde o gobernador.</t>
  </si>
  <si>
    <t>1474 - Articulo 9</t>
  </si>
  <si>
    <t xml:space="preserve"> Articulo 9: ARTÍCULO  9. Reportes del responsable de control interno. Modifíquese el artículo 14 de la Ley 87 de 1993 (Ver Articulo). </t>
  </si>
  <si>
    <t>1474 - Articulo 76</t>
  </si>
  <si>
    <t>En toda entidad pública, deberá existir por lo menos una dependencia encargada de recibir, tramitar y resolver las quejas, sugerencias y reclamos que los ciudadanos formulen, y que se relacionen con el cumplimiento de la misión de la entidad (Ver Articulo)</t>
  </si>
  <si>
    <t>1474 </t>
  </si>
  <si>
    <t>Por la cual se dictan mecanismos de prevención, investigación, y sanción de actos de corrupción y efectividad del control de la gestión publica.</t>
  </si>
  <si>
    <t>1437 </t>
  </si>
  <si>
    <t>Procedimiento Administrativo y de lo Contencioso Administrativo.</t>
  </si>
  <si>
    <t>Por la cual se adopta la política nacional de gestión del riesgo de desastres y se establece el Sistema Nacional de Gestión del Riesgo de Desastres y se dictan otras disposiciones.</t>
  </si>
  <si>
    <t>http://www.secretariasenado.gov.co/senado/basedoc/ley_1523_2012.html</t>
  </si>
  <si>
    <t>Por el cual se dictan disposiciones generales para la protección de datos personales.</t>
  </si>
  <si>
    <t>http://www.secretariasenado.gov.co/senado/basedoc/ley_1581_2012.html</t>
  </si>
  <si>
    <t>1562 </t>
  </si>
  <si>
    <t>Por la cual se modifica el Sistema de Riesgos Laborales y se dictan otras disposiciones en materia de Salud Ocupacional.</t>
  </si>
  <si>
    <t>Por medio de la cual se expide la ley de salud mental y se dictan otras disposiciones.</t>
  </si>
  <si>
    <t>http://www.secretariasenado.gov.co/senado/basedoc/ley_1616_2013.html</t>
  </si>
  <si>
    <t>Por medio de la cual se crea la Ley de Transparencia y del Derecho de Acceso a la Información Pública Nacional y se dictan otras disposiciones.</t>
  </si>
  <si>
    <t>Por medio de la cual se regula el Derecho Fundamental de Petición y se sustituye un título del Código de Procedimiento Administrativo y de lo Contencioso Administrativo.</t>
  </si>
  <si>
    <t>http://www.secretariasenado.gov.co/senado/basedoc/ley_1755_2015.html</t>
  </si>
  <si>
    <t>Por medio de la cual se expide el Código General Disciplinario, se derogan la Ley 734 de 2002 y algunas disposiciones de la Ley 1474 de 2011, relacionadas con el derecho disciplinario.</t>
  </si>
  <si>
    <t>https://www.funcionpublica.gov.co/eva/gestornormativo/norma.php?i=90324</t>
  </si>
  <si>
    <t>Por medio de la cual se adopta una reforma tributaria estructural, se fortalecen los mecanismos para la lucha contra la evasión y la elusión fiscal, y se dictan otras disposiciones.</t>
  </si>
  <si>
    <t>http://www.secretariasenado.gov.co/senado/basedoc/ley_1819_2016.html</t>
  </si>
  <si>
    <t>Por la cual se otorgan incentivos para promover el uso de la bicicleta en el territorio nacional y se modifica el código nacional de tránsito.</t>
  </si>
  <si>
    <t>http://artesaniasdecolombia.com.co/PortalAC/C_nosotros/normatividad-ambiental-aplicable-a-la-entidad_11585</t>
  </si>
  <si>
    <t>Por medio de la cual se incentiva la adecuada atención y cuidado de la primera infancia, se modifican los artículos 236 y 239 del código sustantivo del trabajo y se dictan otras disposiciones.</t>
  </si>
  <si>
    <t>http://es.presidencia.gov.co/normativa/normativa/LEY%201822%20DEL%204%20DE%20ENERO%20DE%202017.pdf</t>
  </si>
  <si>
    <t>"Por medio de la cual se adopta la estrategia salas amigas de la familia lactante del entorno laboral en entidades públicas territoriales y empresas privadas y se dictan otras disposiciones".</t>
  </si>
  <si>
    <t>http://es.presidencia.gov.co/normativa/normativa/LEY%201823%20DEL%204%20DE%20ENERO%20DE%202017.pdf</t>
  </si>
  <si>
    <t>Por medio de la cual se Modifica la Ley 1361 de 2009 para adicionar y complementar las medidas de protección de la familia y se dictan otras disposiciones.</t>
  </si>
  <si>
    <t>http://www.secretariasenado.gov.co/senado/basedoc/ley_1857_2017.html</t>
  </si>
  <si>
    <t>1882 </t>
  </si>
  <si>
    <t>Por la cual se adicionan, modifican y dictan disposiciones orientadas a fortalecer la contratación pública en Colombia, la ley de infraestructura y se dictan otras disposiciones.</t>
  </si>
  <si>
    <t>Por medio de la cual se expide el código general disciplinario se derogan la ley 734 de 2002 y algunas disposiciones de la ley 1474 de 2011, relacionadas con el derecho disciplinario.</t>
  </si>
  <si>
    <t>Por medio del cual se busca garantizar el cumplimiento de los principios de transparencia y publicidad mediante la publicación de las declaraciones de bienes, renta y el registro de los conflictos de interés</t>
  </si>
  <si>
    <t>http://www.secretariasenado.gov.co/senado/basedoc/ley_2013_2019.html</t>
  </si>
  <si>
    <t>“Sobre derechos de autor”</t>
  </si>
  <si>
    <t>por la cual se modifica y adiciona la ley 23 de 1982
y se modifica la ley 29 de 1944</t>
  </si>
  <si>
    <t>http://derechodeautor.gov.co/documents/10181/182597/44.pdf/7875d74e-b3ef-4a8a-8661-704823b871b5</t>
  </si>
  <si>
    <t>Por medio de la cual se aprueba el "Tratado de la OMPI -Organización Mundial de la Propiedad Intelectual- sobre Interpretación o Ejecución y Fonogramas (WPPT)", adoptado en Ginebra el 20 de diciembre de 1996</t>
  </si>
  <si>
    <t>https://propiedadintelectual.unal.edu.co/fileadmin/recursos/innovacion/docs/normatividad_pi/ley545_1999.pdf</t>
  </si>
  <si>
    <t xml:space="preserve">Por medio de la cual se aprueba el "Tratado de la OMPI -Organización Mundial
de la Propiedad Intelectual- sobre Derechos de Autor (WCT)", adoptado en
Ginebra, el veinte (20) de diciembre de mil novecientos noventa y seis (1996). </t>
  </si>
  <si>
    <t>https://propiedadintelectual.unal.edu.co/fileadmin/recursos/innovacion/docs/normatividad_pi/ley565_2000.pdf</t>
  </si>
  <si>
    <t>Por la cual se modifica el artículo 47 de la Ley 222 de 1.995</t>
  </si>
  <si>
    <t>http://derechodeautor.gov.co/documents/10181/182597/603.pdf/42c15f4a-afe5-4339-97ca-a61026450307</t>
  </si>
  <si>
    <t>"Por la cual se establece el Día Nacional de la Afrocolombianidad".</t>
  </si>
  <si>
    <t>http://www.secretariasenado.gov.co/senado/basedoc/ley_0725_2001.html</t>
  </si>
  <si>
    <t>"Por medio de la cual se reglamentan las veedurías ciudadanas"</t>
  </si>
  <si>
    <t>https://www.funcionpublica.gov.co/eva/gestornormativo/norma.php?i=10570</t>
  </si>
  <si>
    <t>Por medio de la cual se Reforma el Código de Procedimiento Administrativo y de lo Contencioso Administrativo –Ley 1437 de 2011– y se dictan otras disposiciones en materia de descongestión en los procesos que se tramitan ante la jurisdicción.</t>
  </si>
  <si>
    <t>http://www.secretariasenado.gov.co/senado/basedoc/ley_2080_2021.html#inicio</t>
  </si>
  <si>
    <t>Por medio de la cual se establecen lineamientos de Política Pública Nacional para las personas que presentan enanismo y se dictan otras disposiciones.</t>
  </si>
  <si>
    <t>https://www.funcionpublica.gov.co/eva/gestornormativo/norma.php?i=34494</t>
  </si>
  <si>
    <t>POR LA CUAL SE DEFINEN PRINCIPIOS Y CONCEPTOS SOBRE LA
SOCIEDAD DE LA INFORMACiÓN Y LA ORGANIZACiÓN DE LAS
TECNOLOGíAS DE LA INFORMACiÓN Y LAS COMUNICACIONES - TIC-, SE
CREA LA AGENCIA NACIONAL DE ESPECTRO Y SE DICTAN OTRAS DISPOSICIONES</t>
  </si>
  <si>
    <t>https://www.mintic.gov.co/portal/604/articles-3707_documento.pdf</t>
  </si>
  <si>
    <t>“Por la cual se ordena la publicidad de los actos y documentos oficiales.”</t>
  </si>
  <si>
    <t>http://www.funcionpublica.gov.co/eva/gestornormativo/norma.php?i=276</t>
  </si>
  <si>
    <t>Por medio de la cual se dicta la Ley General de Archivos y se dictan otras disposiciones</t>
  </si>
  <si>
    <t>https://www.alcaldiabogota.gov.co/sisjur/normas/Norma1.jsp?i=4275</t>
  </si>
  <si>
    <t>"Por la cual se establecen nuevos mecanismos de votación e inscripción para garantizar el libre ejercicio de este derecho, en desarrollo del artículo 258 de la Constitución Nacional".</t>
  </si>
  <si>
    <t>https://www.alcaldiabogota.gov.co/sisjur/normas/Norma1.jsp?i=14145</t>
  </si>
  <si>
    <t>Por la cual se expide el Código de la Infancia y la Adolescencia.</t>
  </si>
  <si>
    <t>https://www.funcionpublica.gov.co/eva/gestornormativo/norma.php?i=22106</t>
  </si>
  <si>
    <t xml:space="preserve">"POR MEDIO DE LA CUAL SE CREA LA LEY DE TRANSPARENCIA Y DEL
DERECHO DE ACCESO A LA INFORMACIÓN PÚBUCA NACIONAL y SE
DICTAN OTRAS DISPOSICIONES". </t>
  </si>
  <si>
    <t>https://www.mintic.gov.co/portal/604/articles-7147_documento.pdf</t>
  </si>
  <si>
    <t xml:space="preserve">"POR LA CUAL SE DICTAN DISPOSICIONES EN MATERIA DE
PROMOCiÓN Y PROTECCiÓN DEL DERECHO A LA PARTICIPACiÓN
DEMOCRÁ TICA" </t>
  </si>
  <si>
    <t>http://wp.presidencia.gov.co/sitios/normativa/leyes/Documents/LEY%201757%20DEL%2006%20DE%20JULIO%20DE%202015.pdf</t>
  </si>
  <si>
    <t>Por la cual se dictan disposiciones sobre racionalización de trámites y
procedimientos administrativos de los organismos y entidades del Estado y de los
particulares que ejercen funciones públicas o prestan servicios públicos.</t>
  </si>
  <si>
    <t>https://www.mintic.gov.co/portal/604/articles-3725_documento.pdf</t>
  </si>
  <si>
    <t>Por la cual se expide el Código de Procedimiento Penal.</t>
  </si>
  <si>
    <t>http://www.secretariasenado.gov.co/senado/basedoc/ley_0906_2004.html</t>
  </si>
  <si>
    <t xml:space="preserve">"POR MEDIO DE lA CUAL SE ESTABLECEN lAS DISPOSICIONES PARA
GARANTIZAR El PLENO EJERCICIO DE lOS DERECHOS DE lAS PERSONAS
CON DISCAPACIDAD" </t>
  </si>
  <si>
    <t>http://wsp.presidencia.gov.co/Normativa/Leyes/Documents/2013/LEY%201618%20DEL%2027%20DE%20FEBRERO%20DE%202013.pdf</t>
  </si>
  <si>
    <t>Por la cual se expiden disposiciones para adelantar el programa de renovación de la
administración pública y se otorgan unas facultades extraordinarias al Presidente
de la República</t>
  </si>
  <si>
    <t>https://www.mintic.gov.co/portal/604/articles-3691_documento.pdf</t>
  </si>
  <si>
    <t>"Por la cual se dictan normas de sensibilización, prevención y sanción de formas de violencia y discriminación contra las mujeres, se reforman los Códigos Penal, de Procedimiento Penal, la Ley 294 de 1996 y se dictan otras disposiciones"</t>
  </si>
  <si>
    <t>https://www.funcionpublica.gov.co/eva/gestornormativo/norma.php?i=34054</t>
  </si>
  <si>
    <t>Por la cual se dictan las disposiciones generales del hábeas data y se regula el manejo de la información contenida en bases de datos personales, en especial la financiera, crediticia, comercial, de servicios y la proveniente de terceros países y se dictan otras disposiciones.</t>
  </si>
  <si>
    <t>https://www.alcaldiabogota.gov.co/sisjur/normas/Norma1.jsp?i=34488</t>
  </si>
  <si>
    <t>"POR MEDIO DE LA CUAL SE MODIFICA EL CÓDIGO PENAL, SE CREA UN NUEVO BIEN JURíDICO TUTELADO - DENOMINADO "DE LA PROTECCiÓN DE LA INFORMACiÓN Y DE LOS DATOS"· Y SE PRESERVAN
INTEGRALMENTE LOS SISTEMAS QUE UTILICEN LAS TECNOLOGíAS DE
LA INFORMACiÓN Y LAS COMUNICACIONES, ENTRE OTRAS
DISPOSICIONES".</t>
  </si>
  <si>
    <t>https://www.mintic.gov.co/portal/604/articles-3705_documento.pdf</t>
  </si>
  <si>
    <t>Por la cual se desarrollan los artículos 7°, 8°, 10 y 70 de la Constitución Política, y los artículos 4°, 5° y 28 de la Ley 21 de 1991 (que aprueba el Convenio 169 de la OIT sobre pueblos indígenas y tribales), y se dictan normas sobre reconocimiento, fomento, protección, uso, preservación y fortalecimiento de las lenguas de los grupos étnicos de Colombia y sobre sus derechos lingüísticos y los de sus hablantes.”</t>
  </si>
  <si>
    <t>http://www.secretariasenado.gov.co/senado/basedoc/ley_1381_2010.html</t>
  </si>
  <si>
    <t>Por la cual se expide el Código de Procedimiento Administrativo y de lo Contencioso Administrativo.</t>
  </si>
  <si>
    <t>Por medio de la cual se escinden unos Ministerios, se otorgan precisas facultades extraordinarias al Presidente de la República para modificar la estructura de la Administración Pública y la planta de personal de la Fiscalía General de la Nación y se dictan otras disposiciones.</t>
  </si>
  <si>
    <t>http://www.secretariasenado.gov.co/senado/basedoc/ley_1444_2011.html</t>
  </si>
  <si>
    <t>Por la cual se dictan disposiciones generales para la protección de datos personales</t>
  </si>
  <si>
    <t>https://www.alcaldiabogota.gov.co/sisjur/normas/Norma1.jsp?i=49981</t>
  </si>
  <si>
    <t>Por la cual se dictan normas tendientes a preservar la moralidad en la administración pública y se fijan disposiciones con el fin de erradicar la corrupción administrativa.</t>
  </si>
  <si>
    <t>http://www.secretariasenado.gov.co/senado/basedoc/ley_0190_1995.html</t>
  </si>
  <si>
    <t xml:space="preserve">http://www.funcionpublica.gov.co/eva/gestornormativo/norma.php?i=1208  </t>
  </si>
  <si>
    <t>"Por la cual se reglamenta el servicio de reclutamiento, control de reservas y la movilización"</t>
  </si>
  <si>
    <t>http://www.secretariasenado.gov.co/senado/basedoc/ley_1861_2017.html#inicio</t>
  </si>
  <si>
    <t>Por medio de la cual se establece el régimen para el ejercicio de la capacidad legal de las personas con discapacidad mayores de edad.</t>
  </si>
  <si>
    <t>http://www.secretariasenado.gov.co/senado/basedoc/ley_1996_2019.html#inicio</t>
  </si>
  <si>
    <t>POR MEDIO DEL CUAL SE BUSCA GARANTIZAR EL CUMPLIMIENTO DE LOS PRINCIPIOS DE TRANSPARENCIA Y PUBLICIDAD MEDIANTE LA PUBLICACIÓN DE LAS DECLARACIONES DE BIENES, RENTA Y EL REGISTRO DE LOS CONFLICTOS DE INTERÉS</t>
  </si>
  <si>
    <t>https://www.funcionpublica.gov.co/eva/gestornormativo/norma.php?i=104572</t>
  </si>
  <si>
    <t>Por medio de la cual se establecen disposiciones transverdales a la Rama Ejecutiva del Nivel Nacional y Territorial y a los Particulares que cumplan funciones públicas y/o administrativas, en relación con la racionalización de trámites y se dictan otras disposiciones"</t>
  </si>
  <si>
    <t>https://dapre.presidencia.gov.co/normativa/normativa/LEY%202052%20DEL%2025%20DE%20AGOSTO%20DE%202020.pdf</t>
  </si>
  <si>
    <t xml:space="preserve">"Por medio de la cual se reforma el Código de Procedimiento Administrativo y de lo Contencioso Administrativo - Ley 1437 de 2011."
</t>
  </si>
  <si>
    <t>https://www.funcionpublica.gov.co/eva/gestornormativo/norma.php?i=156590</t>
  </si>
  <si>
    <t xml:space="preserve">Por medio de la cual se reforma la Ley 1952 de 2019 y se dictan otras disposiciones.
</t>
  </si>
  <si>
    <t>https://dapre.presidencia.gov.co/normativa/normativa/LEY%202094%20DEL%2029%20DE%20JUNIO%20DE%202021.pdf</t>
  </si>
  <si>
    <t>http://www.secretariasenado.gov.co/senado/basedoc/ley_2155_2021.html#inicio</t>
  </si>
  <si>
    <t>Por medio de la cual se modifica y adiciona la Ley Estatutaria 1266 de 2008, y se dictan disposiciones generales del Hábeas Data con relación a la información financiera, crediticia, comercial, de servicios y la proveniente de terceros países y se dictan otras disposiciones</t>
  </si>
  <si>
    <t>http://www.secretariasenado.gov.co/senado/basedoc/ley_2157_2021.html#INICIO</t>
  </si>
  <si>
    <t>Por la cual se dictan normas orientadas a fortalecer los mecanismos de prevención, investigación y sanción de actos de corrupción y la efectividad del control de la gestión pública.</t>
  </si>
  <si>
    <t>https://www.funcionpublica.gov.co/eva/gestornormativo/norma.php?i=43292</t>
  </si>
  <si>
    <t xml:space="preserve">POR MEDIO DE LA CUAL SE DICTAN NORMAS ENCAMINDAS A FORMANTAR, PROMOIVER LA SOSTENIBILIDAD, LA VALORACIÓN Y LA TRANSMISIÓN DE LOS SABERES DE LOS OFICIOS ARTISTICOS , DE LAS INSDUSTRIAS CREATIVAS Y CULTURALES, ARTESANALES Y DEL PATRIMONIO CULTURAL EN COLOMBIA Y SE DICTAN OTRAS DISPOSICIONES </t>
  </si>
  <si>
    <t>https://dapre.presidencia.gov.co/normativa/normativa/LEY%202184%20DEL%206%20DE%20ENERO%20DE%202022.pdf</t>
  </si>
  <si>
    <t>"POR MEDIO DE LA CUAL SE REGULA LA DESCONEXIÓN LABORAL - LEY DE DESCONEXIÓN LABORAL"</t>
  </si>
  <si>
    <t>https://www.funcionpublica.gov.co/eva/gestornormativo/norma.php?i=177586#0</t>
  </si>
  <si>
    <t>POR MEDIO DE LA CUAL SE ADOPTAN MEDIDAS EN MATERIA DE TRANSPARENCIA, PREVENCION Y LUCHA CONTRA LA CORRUPCION Y SE DICTAN OTRAS DISPOSICIONES.</t>
  </si>
  <si>
    <t>https://www.funcionpublica.gov.co/eva/gestornormativo/norma.php?i=175606#:~:text=La%20presente%20Ley%20tiene%20por,e%20integridad%20y%20recuperar%20la</t>
  </si>
  <si>
    <t>Por medio de la cual se modifica el artículo 18 de la Ley 1010 de 2006.</t>
  </si>
  <si>
    <t>http://www.secretariasenado.gov.co/senado/basedoc/ley_2209_2022.html#inicio</t>
  </si>
  <si>
    <t>POR LA CUAL MODIFICA EL ARTÍCULO 4 DE LA LEY 1882 DE 2018 Y SE DICTAN OTRAS DISPOSICIONES</t>
  </si>
  <si>
    <t>https://www.funcionpublica.gov.co/eva/gestornormativo/norma.php?i=136375#</t>
  </si>
  <si>
    <t>Por medio de la cual se expide el estatuto de conciliación y se dictan otras disposiciones.</t>
  </si>
  <si>
    <t>http://www.secretariasenado.gov.co/senado/basedoc/ley_2220_2022.html#inicio</t>
  </si>
  <si>
    <t>“POR EL CUAL SE EXPIDE EL PLAN NACIONAL DE DESARROLLO 2022- 2026 “COLOMBIA POTENCIA MUNDIAL DE LA VIDA”.</t>
  </si>
  <si>
    <t>https://www.funcionpublica.gov.co/eva/gestornormativo/norma.php?i=209510#</t>
  </si>
  <si>
    <t>“POR MEDIO DE LA CUAL SE REFORMA LA LEY 397 DE 1997, SE CAMBIA LA DENOMINACIÓN DEL MINISTERIO DE CULTURA, SE MODIFICA EL TÉRMINO DE ECONOMÍA NARANJA Y SE DICTAN OTRAS DISPOSICIONES"</t>
  </si>
  <si>
    <t>https://www.funcionpublica.gov.co/eva/gestornormativo/norma.php?i=217710#</t>
  </si>
  <si>
    <t>"POR LA CUAL SE EXPIDEN DISPOSICIONES SOBRE LAS ESTADÍSTICAS OFICIALES EN EL PAÍS"</t>
  </si>
  <si>
    <t>https://www.funcionpublica.gov.co/eva/gestornormativo/norma.php?i=221910#</t>
  </si>
  <si>
    <t>"Por medio de la cual se escinden unos Ministerios, se otorgan precisas facultades extraordinarias al Presidente de la República para modificar la estructura de la Administración Pública y la planta de personal de la Fiscalía General de la Nación y se dictan otras" disposiciones.</t>
  </si>
  <si>
    <t>http://www.secretariasenado.gov.co/senado/basedoc/ley_2281_2023.html#0</t>
  </si>
  <si>
    <t xml:space="preserve">NORMATIVIDAD AMBIENTAL </t>
  </si>
  <si>
    <t>373</t>
  </si>
  <si>
    <t>https://www.suin-juriscol.gov.co/viewDocument.asp?ruta=Leyes/1659018</t>
  </si>
  <si>
    <t>9</t>
  </si>
  <si>
    <t>Por la cual se dictan Medidas  Sanitarias</t>
  </si>
  <si>
    <t>https://www.suin-juriscol.gov.co/viewDocument.asp?ruta=Leyes/1564714</t>
  </si>
  <si>
    <t>697</t>
  </si>
  <si>
    <t>Por la cual se fomenta el uso racional y eficiente de la energía</t>
  </si>
  <si>
    <t>https://www.suin-juriscol.gov.co/viewDocument.asp?ruta=Leyes/1666632</t>
  </si>
  <si>
    <t>1252</t>
  </si>
  <si>
    <t>Por la cual se dictan normas prohibitivas en materia ambiental, referentes a los residuos y desechos peligrosos y se dictan otras disposiciones</t>
  </si>
  <si>
    <t>https://www.suin-juriscol.gov.co/viewDocument.asp?ruta=Leyes/1676182</t>
  </si>
  <si>
    <t>Por medio de la cual se aprueba el Convenio de Basilea sobre el control de los movimientos transfronterizos de los desechos peligrosos y su eliminación.</t>
  </si>
  <si>
    <t>https://www.suin-juriscol.gov.co/viewDocument.asp?ruta=Leyes/1656894</t>
  </si>
  <si>
    <t>1811</t>
  </si>
  <si>
    <t>Por la cual se otrogan incentivos para promover el uso de la bicicleta en el territorio nacional y se modifica el código nacional de transito</t>
  </si>
  <si>
    <t>https://www.suin-juriscol.gov.co/viewDocument.asp?ruta=Leyes/30027024</t>
  </si>
  <si>
    <t>55</t>
  </si>
  <si>
    <t>Por el cual se aprueba el convenio sobre la seguridad en la utilización de los productos químicos en el trabajo</t>
  </si>
  <si>
    <t>https://www.suin-juriscol.gov.co/viewDocument.asp?ruta=Leyes/1608590</t>
  </si>
  <si>
    <t>Decreto</t>
  </si>
  <si>
    <t>Por el cual se autoriza el procedimiento de microfilm en los archivos y se conduce valor probatorio a las copias fotostáticas de los documentos microfilmados.</t>
  </si>
  <si>
    <t>PRESIDENTE DE LA REPÚBLICA</t>
  </si>
  <si>
    <t>https://www.funcionpublica.gov.co/eva/gestornormativo/norma.php?i=3345</t>
  </si>
  <si>
    <r>
      <rPr>
        <sz val="11"/>
        <color theme="1"/>
        <rFont val="Calibri"/>
      </rPr>
      <t>ARTÍCULO ÚNICO </t>
    </r>
    <r>
      <rPr>
        <sz val="11"/>
        <color rgb="FF4A4A4A"/>
        <rFont val="Arial"/>
      </rPr>
      <t>El artículo 2º del Decreto 2527 de 1950 quedará así:</t>
    </r>
    <r>
      <rPr>
        <sz val="11"/>
        <color theme="1"/>
        <rFont val="Calibri"/>
      </rPr>
      <t>Podrán microfilmarse los documentos y expedientes que han sido sometidos al trámite normal y los que encontrándose en trámite, por su importancia merezcan un especial cuidado en la conservación y autenticidad; pero no podrán ser destruidos sus originales hasta cuando haya transcurrido el tiempo que la prudencia y la costumbre aconsejen en cada caso, de acuerdo con su naturaleza...</t>
    </r>
  </si>
  <si>
    <t>https://www.funcionpublica.gov.co/eva/gestornormativo/norma.php?i=5224</t>
  </si>
  <si>
    <t xml:space="preserve">Por el cual se relamenta la ley 163 de 1959 sobre defensa y conservación del patrimonio histórico, artístico y monumentos públicos de la Nación </t>
  </si>
  <si>
    <t>https://www.funcionpublica.gov.co/eva/gestornormativo/norma.php?i=1307</t>
  </si>
  <si>
    <t>Decreto </t>
  </si>
  <si>
    <t>3135 </t>
  </si>
  <si>
    <t>Por el cual se prevé la integración de la seguridad social entre el sector público y el privado y se regula el régimen prestacional de los empleados públicos y trabajadores oficiales.</t>
  </si>
  <si>
    <t>Por el cual se expide el estatuto del Notariado</t>
  </si>
  <si>
    <t>http://www.secretariasenado.gov.co/senado/basedoc/decreto_0960_1970.html</t>
  </si>
  <si>
    <t>Por el cual se expide el Código de Comercio (Aplicación integral de la Norma- Art 48-60 C.Co)</t>
  </si>
  <si>
    <t>Por el cual se expide el Código de Comercio</t>
  </si>
  <si>
    <t>Por el cual se determinan las bases para la organización y administración de Salud Ocupacional en el país.</t>
  </si>
  <si>
    <t>http://copaso.upbbga.edu.co/legislacion/decreto_614%2084%20Organizacion%20y%20Administracion%20Salud%20Ocupacional.pdf</t>
  </si>
  <si>
    <t>Por el cual se reglamenta la Ley 11 de 1979 sobre el ejercicio de la profesion de Bibliotecologo</t>
  </si>
  <si>
    <t>suin-juriscol.gov.co/viewDocument.asp?ruta=Decretos/1180883</t>
  </si>
  <si>
    <t>Por la cual se reglamenta la Ley 36 de 1984 y se organiza el registro de artesanos y de organizaciones gremiales de artesanos.</t>
  </si>
  <si>
    <t>http://www.artesaniasdecolombia.com.co/Documentos/Contenido/471_decreto_258_1987.pdf</t>
  </si>
  <si>
    <t>Por el cual se desarrolla la ley 82 de 1988, aprobatoria del convenio numero 159, suscrito con la organizacion internacional del trabajo, sobre readaptacion profesional y el empleo de personas invalidas.</t>
  </si>
  <si>
    <t>http://fondoriesgoslaborales.gov.co/documents/Normatividad/Decretos/Dcto-2177-1989.pdf</t>
  </si>
  <si>
    <t>624 </t>
  </si>
  <si>
    <t>Estatuto Tributario. Por el cual se expide el Estatuto Tributario de los impuestos administrados por la Dirección General de Impuesto Nacionales.</t>
  </si>
  <si>
    <t>Por el cual se regula la creación de las asociaciones de Cabildos  y/o Autoridades Tradicionales Indígenas</t>
  </si>
  <si>
    <t>http://www.secretariasenado.gov.co/senado/basedoc/decreto_1088_1993.html</t>
  </si>
  <si>
    <t xml:space="preserve">Por el cual se reglamenta el procedimiento para la utilización de medios técnicos adecuados para conservar los archivos de los comerciantes </t>
  </si>
  <si>
    <t>file:///C:/Users/movad/Downloads/dec2620231993.pdf</t>
  </si>
  <si>
    <t xml:space="preserve">Por el cual se reglamenta la Contabilidad en General y se expiden los principios o normas de contabilidad generalmente aceptados en Colombia. (Artículo 64). </t>
  </si>
  <si>
    <t>http://www.alcaldiabogota.gov.co/sisjurMantenimiento/normas/Norma1.jsp?i=9863</t>
  </si>
  <si>
    <t>Por el cual se reglamenta parcialmente el Decreto 1295 de 1994.</t>
  </si>
  <si>
    <t>http://fondoriesgoslaborales.gov.co/documents/Normatividad/Decretos/Dcto-1771-1994.pdf</t>
  </si>
  <si>
    <t>Por el cual se reglamenta la afiliación y las cotizaciones al Sistema General de Riesgos Profesionales .</t>
  </si>
  <si>
    <t>http://www.alcaldiabogota.gov.co/sisjurMantenimiento/normas/Norma1.jsp?i=8803</t>
  </si>
  <si>
    <t>Por el cual se determina la administración y funcionamiento del Fondo de Riesgos Profesionales.</t>
  </si>
  <si>
    <t>http://fondoriesgoslaborales.gov.co/documents/Normatividad/Decretos/Dcto-1833-1994.pdf</t>
  </si>
  <si>
    <t>Por el cual se expide la Tabla única para las indemnizaciones por pérdida de la capacidad laboral entre el 5% y el 49.99% y la prestación económica correspondiente.</t>
  </si>
  <si>
    <t>https://www.icbf.gov.co/cargues/avance/docs/decreto_2644_1994.htm</t>
  </si>
  <si>
    <t>“Por medio del cual se reglamenta la atención educativa para grupos étnicos”</t>
  </si>
  <si>
    <t>https://www.funcionpublica.gov.co/eva/gestornormativo/norma.php?i=1377</t>
  </si>
  <si>
    <t>Por el cual se suprimen y reforman regulaciones, procedimientos o trámites innecesarios existentes en la Administración Pública.</t>
  </si>
  <si>
    <t>https://normativa.archivogeneral.gov.co/decreto-2150-de-1995/</t>
  </si>
  <si>
    <t>Por el cual se reglamenta parcialmente el Capítulo XIV de la Ley 160 de 1994 en lo relacionado con la dotación y titulación de tierras a las comunidades indígenas para la constitución, reestructuración, ampliación y saneamiento de los Resguardos Indígenas en el territorio nacional.</t>
  </si>
  <si>
    <t>https://www.funcionpublica.gov.co/eva/gestornormativo/norma.php?i=59594</t>
  </si>
  <si>
    <t>“Por el cual se conforma la Comisión Pedagógica de Comunidades Negras de que trata el artículo 42 de la Ley 70 de 1993.”</t>
  </si>
  <si>
    <t>https://www.funcionpublica.gov.co/eva/gestornormativo/norma.php?i=66719</t>
  </si>
  <si>
    <t>“Por el cual se crea la Comisión Nacional de Territorios Indígenas y la Mesa Permanente de Concertación con los pueblos y organizaciones indígenas y se dictan otras disposiciones.”</t>
  </si>
  <si>
    <t>https://www.funcionpublica.gov.co/eva/gestornormativo/norma.php?i=40298</t>
  </si>
  <si>
    <t xml:space="preserve">Por el cual se reglamenta parcialmente la Ley 100 de 1993 y el Decreto Ley 1295 de 1994. </t>
  </si>
  <si>
    <t>http://fondoriesgoslaborales.gov.co/documents/Normatividad/Decretos/Dcto-1530-1996.pdf</t>
  </si>
  <si>
    <t>“Por el cual se expiden normas para el desarrollo de la Cátedra de Estudios Afrocolombianos, en todos los establecimientos de educación formal del país y se dictan otras disposiciones.”</t>
  </si>
  <si>
    <t>https://www.funcionpublica.gov.co/eva/gestornormativo/norma.php?i=1498</t>
  </si>
  <si>
    <t>Por el cual se promulga el "Convenio número 161 sobre los Servicios de Salud en el Trabajo", adoptado por la 71a. Reunión de la Conferencia General de la Organización Internacional del Trabajo, OIT, Ginebra, 1985.</t>
  </si>
  <si>
    <t>https://www.icbf.gov.co/cargues/avance/docs/decreto_0873_2001.htm</t>
  </si>
  <si>
    <t>Por medio del cual se reglamenta el Contrato de Aprendizaje y se dictan otras disposiciones.</t>
  </si>
  <si>
    <t>https://www.icbf.gov.co/cargues/avance/docs/decreto_0933_2003.htm</t>
  </si>
  <si>
    <t>Por el cual se definen las actividades de alto riesgo para la salud del trabajador y se modifican y señalan las condiciones, requisitos y beneficios del régimen de pensiones de los trabajadores que laboran en dichas actividades.</t>
  </si>
  <si>
    <t>http://www.secretariasenado.gov.co/senado/basedoc/decreto_2090_2003.html</t>
  </si>
  <si>
    <t>Por el cual se determinan los objetivos y la estructura orgánica del Ministerio de Comercio, Industria y Turismo, y se dictan otras disposiciones.</t>
  </si>
  <si>
    <t>Por el cual se reglamenta el contrato de aprendizaje y se adiciona el Decreto 933 de 2003.</t>
  </si>
  <si>
    <t>www.eafit.edu.co/practicas/empresas/Documents/decreto_2585_2003.doc</t>
  </si>
  <si>
    <t>Por medio el cual se consagra El Día Nacional de los archivos en Colombia</t>
  </si>
  <si>
    <t>PRECIDENCIA DE LA REPUBLICA</t>
  </si>
  <si>
    <t>https://normativa.archivogeneral.gov.co/decreto-3666-de-2004/</t>
  </si>
  <si>
    <t>Por medio del cual se reglamentan algunas disposiciones de la Ley 21 de 1982, la Ley 89 de 1988 y la Ley 100 de 1993, se dictan disposiciones sobre el pago de aportes parafiscales y al Sistema de Seguridad Social Integral y se dictan otras disposiciones.</t>
  </si>
  <si>
    <t>https://www.minsalud.gov.co/sites/rid/Lists/BibliotecaDigital/RIDE/DE/DIJ/decreto-3667-de-2004.pdf</t>
  </si>
  <si>
    <t>Por el cual se reglamenta la afiliación de los trabajadores independientes de manera colectiva al Sistema de Seguridad Social Integral.</t>
  </si>
  <si>
    <t>https://www.minsalud.gov.co/Normatividad_Nuevo/DECRETO%203615%20DE%202005.PDF</t>
  </si>
  <si>
    <t>Por medio del cual se corrige un yerro de la Ley 1010 de enero 23 de 200 por medio de la cual se adoptan medidas para prevenir, corregir y sancionar el acoso laboral y otros hostigamientos en el marco de las relaciones de trabajo.</t>
  </si>
  <si>
    <t>http://www.secretariasenado.gov.co/senado/basedoc/decreto_0231_2006.html</t>
  </si>
  <si>
    <t>TH</t>
  </si>
  <si>
    <t>Por medio del cual se establecen las fechas de obligatoriedad del uso de la Planilla Integrada de Liquidación de Aportes para pequeños aportantes e independientes.</t>
  </si>
  <si>
    <t>EL MINISTRO DEL INTERIOR Y DE JUSTICIA DE LA REPÚBLICA DE COLOMBIA,
DELEGATARIO DE FUNCIONES PRESIDENCIALES, MEDIANTE DECRETO NÚMERO 686 DE 2008</t>
  </si>
  <si>
    <t>https://www.funcionpublica.gov.co/eva/gestornormativo/norma.php?i=29325#0</t>
  </si>
  <si>
    <t>Por el cual se reglamenta parcialmente el artículo 40 de la Ley 1151 de 2007</t>
  </si>
  <si>
    <t>https://www.funcionpublica.gov.co/eva/gestornormativo/norma.php?i=30744</t>
  </si>
  <si>
    <t>Por el cual se crea el Sistema Nacional de Servicio al Ciudadano.</t>
  </si>
  <si>
    <t>https://www.funcionpublica.gov.co/eva/gestornormativo/norma.php?i=36842</t>
  </si>
  <si>
    <t xml:space="preserve">Por el cual se organiza el Sistema Administrativo Nacional de Propiedad Intelectual y se crea la Comisión Intersectorial de Propiedad Intelectual. </t>
  </si>
  <si>
    <t>https://colaboracion.dnp.gov.co/CDT/Normatividad/Decreto%201162%20de%20Abril%2013%20de%202010.pdf</t>
  </si>
  <si>
    <t>"Por el cual se reglamentan las Leyes 23 de 1982, 44 de 1993 y el artículo 2, literal c) de la Ley 232 de 1995, en relación con las sociedades de gestíón colectiva de derecho de autor o de derechos conexos y la entidad recaudadora y se dictan otras disposiciones</t>
  </si>
  <si>
    <t>https://mintic.gov.co/portal/604/articles-3608_documento.pdf</t>
  </si>
  <si>
    <t xml:space="preserve">Por la cual se crea la Agencia Nacional de Contratación Pública-Colombia Compra Eficiente-, se determinan sus objetivos y estructura. </t>
  </si>
  <si>
    <t>http://www.secretariasenado.gov.co/senado/basedoc/decreto_4170_2011.html</t>
  </si>
  <si>
    <t>1069 - Capítulo 4- Artículo 2.2.3.4.1.14</t>
  </si>
  <si>
    <t>Artículo 18- Parrafo 2: La Oficina de Control Interno de la entidad inspeccionada deberá realizar seguimiento y reportar trimestralmente al Archivo General de la Nación los avances del cumplimiento del PMA.</t>
  </si>
  <si>
    <t>http://www.funcionpublica.gov.co/eva/gestornormativo/norma.php?i=60640</t>
  </si>
  <si>
    <t>2641 - Articulo 5</t>
  </si>
  <si>
    <t>Articulo 5: El mecanismo de seguimiento al cumplimiento de las orientaciones y obligaciones derivadas del mencionado documento, estará a cargo de las oficinas de control interno, para lo cual se publicará en la página web de la respectiva entidad, las actividades realizadas, de acuerdo con los parámetros establecidos.</t>
  </si>
  <si>
    <t>http://www.funcionpublica.gov.co/eva/gestornormativo/norma.php?i=50959</t>
  </si>
  <si>
    <t>Por medio del cual se reglamenta la Ley 1221 de 2008 y se dictan otras disposiciones</t>
  </si>
  <si>
    <t>http://wsp.presidencia.gov.co/Normativa/Decretos/2012/Documents/Abril/30/dec088430042012.pdf</t>
  </si>
  <si>
    <t>Por medio del cual se reglamenta el artículo 7 de la Ley 527 de 1999, sobre la firma electrónica y se dictan otras disposiciones.</t>
  </si>
  <si>
    <t>http://www.mincit.gov.co/loader.php?lServicio=Documentos&amp;lFuncion=verPdf&amp;id=80838&amp;name=Decreto_2364_de_2012.pdf&amp;prefijo=file</t>
  </si>
  <si>
    <t>Por el cual se reglamenta el Sistema Nacional de Archivos, se establece la Red Nacional de Archivos, se deroga el Decreto número 4124 de 2004 y se dictan otras disposiciones relativas a la administración de los archivos del Estado.</t>
  </si>
  <si>
    <t>https://www.mintic.gov.co/arquitecturati/630/articles-9055_documento.pdf</t>
  </si>
  <si>
    <t>Por el cual se reglamenta el Título V de la Ley 594 de 2000, parcialmente los artículos 58 y 59 de la Ley 1437 de 2011 y se dictan otras disposiciones en materia de Gestión Documental para todas las Entidades del Estado.</t>
  </si>
  <si>
    <t>https://www.funcionpublica.gov.co/eva/gestornormativo/norma.php?i=50958</t>
  </si>
  <si>
    <t>Decreto Ley</t>
  </si>
  <si>
    <r>
      <rPr>
        <sz val="11"/>
        <color theme="0"/>
        <rFont val="Calibri"/>
      </rPr>
      <t>.</t>
    </r>
    <r>
      <rPr>
        <sz val="11"/>
        <color theme="1"/>
        <rFont val="Calibri"/>
      </rPr>
      <t>019</t>
    </r>
  </si>
  <si>
    <t>Por el cual se dictan normas para suprimir o reformar regulaciones, procedimientos y trámites innecesarios existentes en la Administración Pública.</t>
  </si>
  <si>
    <t>DEPARTAMENTO ADMINISTRATIVO DE LA FUNCIÓN PUBLICA &amp; PRESIDENTE DE LA REPÚBLICA</t>
  </si>
  <si>
    <t>http://www.secretariasenado.gov.co/senado/basedoc/decreto_0019_2012.html</t>
  </si>
  <si>
    <t>2291 </t>
  </si>
  <si>
    <t>Por el cual se establece la estructura de Artesanías de Colombia S.A. y se determinan las funciones de sus dependencias.</t>
  </si>
  <si>
    <t>Por el cual se reglamenta parcialmente la Ley 1581 de 2012, Derogado Parcialmente por el Decreto 1081 de 2015.</t>
  </si>
  <si>
    <t>https://www.funcionpublica.gov.co/eva/gestornormativo/norma.php?i=53646</t>
  </si>
  <si>
    <t>Por el cual se reglamenta la Ley 80 de 1989 en lo concerniente a las transferencias secundarias y de documentos de valor histórico al Archivo General de la Nación, a los archivos generales de los entes territoriales, se derogan los Decretos 1382 de 1995 y 998 de 1997 y se dictan otras disposiciones.</t>
  </si>
  <si>
    <t>https://www.funcionpublica.gov.co/eva/gestornormativo/norma.php?i=53880</t>
  </si>
  <si>
    <t>2302 </t>
  </si>
  <si>
    <t>Por el cual se establece la planta de personal de Artesanías de Colombia S.A.</t>
  </si>
  <si>
    <t>1510 </t>
  </si>
  <si>
    <t>Sistema de compras y contratación pública.</t>
  </si>
  <si>
    <t xml:space="preserve">Los jefes de control interno de cada entidad verificarán el cumplimiento de las obligaciones establecidas en el presente decreto a través de los procedimientos internos que se establezcan y de conformidad con los protocolos establecidos por la Dirección de Gestión de Información de la Agencia y enviarán semestralmente a la Agencia Nacional de Defensa Jurídica del Estado, certificación sobre el resultado de la verificación, sin perjuicio de las acciones que se estimen pertinentes dentro de los planes de mejoramiento institucionales para asegurar la calidad de la información contenida en el Sistema. </t>
  </si>
  <si>
    <t>https://www.ekogui.gov.co/Documents/DECRETO%202052%20DEL%2016%20DE%20OCTUBRE%20DE%202014.pdf</t>
  </si>
  <si>
    <t>Por el cual se dictan disposiciones para la implementación del Sistema de Gestión de la Seguridad y Salud en el Trabajo (SG-SST).</t>
  </si>
  <si>
    <t>http://www.mintrabajo.gov.co/documents/20147/36482/decreto_1443_sgsss.pdf/ac41ab70-e369-9990-c6f4-1774e8d9a5fa</t>
  </si>
  <si>
    <t>Por el cual se expide la Tabla de Enfermedades Laborales</t>
  </si>
  <si>
    <t xml:space="preserve">MINISTERIO DE SALUD </t>
  </si>
  <si>
    <t>https://www.mintrabajo.gov.co/documents/20147/36482/decreto_1477_del_5_de_agosto_de_2014.pdf/b526be63-28ee-8a0d-9014-8b5d7b299500</t>
  </si>
  <si>
    <t>1074 </t>
  </si>
  <si>
    <t>Por medio del cual se expide el Decreto Único Reglamentario del Sector Comercio, Industria y Turismo.</t>
  </si>
  <si>
    <t>1072 </t>
  </si>
  <si>
    <t xml:space="preserve">Decreto Único Reglamentario del Sector de trabajo. </t>
  </si>
  <si>
    <t>1069 </t>
  </si>
  <si>
    <t>Decreto Único Reglamentario del Sector Justicia y del Derecho.</t>
  </si>
  <si>
    <t>Por medio del cual se expide el Decreto Único Reglamentario del Sector Cultura</t>
  </si>
  <si>
    <t>https://normativa.archivogeneral.gov.co/decreto-1080-de-2015/</t>
  </si>
  <si>
    <t>1082 </t>
  </si>
  <si>
    <t>Decreto Único Reglamentario del Sector Administrativo de Planeación Nacional.</t>
  </si>
  <si>
    <t>Por el cual se modifica el artículo 22 del Decreto 1737 de 1998: Las oficinas de Control Interno verificarán en forma mensual el cumplimiento de estas disposiciones, como de las demás de restricción de gasto que
continúan vigentes; estas dependencias prepararán y enviarán al representante legal de la entidad u organismo respectivo, un informe trimestral, que determine el grado de cumplimiento de estas disposiciones y las acciones que se deben tomar al respecto.</t>
  </si>
  <si>
    <t>http://www.funcionpublica.gov.co/eva/gestornormativo/norma.php?i=47466</t>
  </si>
  <si>
    <t xml:space="preserve">Por medio del cual se expide el Decreto Único Reglamentario del Sector de Función
Pública. </t>
  </si>
  <si>
    <t>https://www.icbf.gov.co/cargues/avance/docs/decreto_1083_2015.htm</t>
  </si>
  <si>
    <t xml:space="preserve">Por el cual se modifica el Decreto 1083 de 2015, Reglamentario Único del Sector de la Función Pública, en lo que hace referencia a las comisiones al exterior (Empleos de Libre Nombramiento y Remoción). </t>
  </si>
  <si>
    <t>https://www.funcionpublica.gov.co/eva/gestornormativo/norma.php?i=62886</t>
  </si>
  <si>
    <r>
      <rPr>
        <sz val="10"/>
        <color theme="1"/>
        <rFont val="Calibri"/>
      </rPr>
      <t>Por el cual se reglamentan las condiciones de expedición e interoperabilidad de la factura electrónica con fines de masificación y control fiscal</t>
    </r>
    <r>
      <rPr>
        <sz val="10"/>
        <color theme="1"/>
        <rFont val="Calibri"/>
      </rPr>
      <t>. Que de conformidad con el artículo 26 de la Ley 962 de 2005 la factura electrónica podrá expedirse, aceptarse, archivarse y en general llevarse usando cualquier tipo de tecnología disponible, siempre y cuando se cumplan todos los requisitos legales es­tablecidos y la respectiva tecnología que garantice su autenticidad e integridad desde su expedición y durante todo el tiempo de conservación, aplicando así el principio de neutralidad tecnológica.</t>
    </r>
  </si>
  <si>
    <t>https://www.suin-juriscol.gov.co/viewDocument.asp?ruta=Decretos/30033048#:~:text=DECRETO%202242%20DE%202015&amp;text=(noviembre%2024)-,por%20el%20cual%20se%20reglamentan%20las%20condiciones%20de%20expedici%C3%B3n%20e,de%20masificaci%C3%B3n%20y%20control%20fiscal.</t>
  </si>
  <si>
    <t>124 - Articulo 2.1.4.6</t>
  </si>
  <si>
    <t>Mecanismos de seguimiento al cumplimiento y monitoreo. El mecanismo de seguimiento al cumplimiento de las orientaciones y obligaciones derivadas de los mencionados documentos, estará a cargo de las oficinas de control interno, para lo cual se publicará en !a página web de la respectiva entidad, las actividades realizadas, de acuerdo con los parámetros establecidos.</t>
  </si>
  <si>
    <t>http://www.funcionpublica.gov.co/eva/gestornormativo/norma.php?i=67541</t>
  </si>
  <si>
    <t>Por medio del cual se adopta el Plan Nacional de Gestión de Riesgo de Desastres.</t>
  </si>
  <si>
    <t>http://es.presidencia.gov.co/normativa/normativa/DECRETO%20308%20DEL%2024%20DE%20FEBRERO%20DE%202016.pdf</t>
  </si>
  <si>
    <t>Por medio del cual se modifica el artículo 2.2.4.6.37. del Decreto 1072 de 2015 Decreto Único Reglamentario del Sector Trabajo, sobre la transición para la 'implementación del Sistema de Gestión de la Seguridad y Salud en el Trabajo (SG-SST).</t>
  </si>
  <si>
    <t>https://www.funcionpublica.gov.co/eva/gestornormativo/norma.php?i=78813</t>
  </si>
  <si>
    <t>1499 </t>
  </si>
  <si>
    <t>Por medio del cual se modifica el Decreto 1083 de 2015, Decreto Único Reglamentario del Sector Función Pública, en lo relacionado con el Sistema de Gestión establecido en el artículo 133 de la Ley 1753 de 201.</t>
  </si>
  <si>
    <t xml:space="preserve">Por el cual se modifica y adiciona el Decreto 1083 de 2015, Reglamentario Único del Sector de la Función Pública (Empleos de Libre Nombramiento y Remosión). </t>
  </si>
  <si>
    <t>https://www.funcionpublica.gov.co/eva/gestornormativo/norma.php?i=80915</t>
  </si>
  <si>
    <t xml:space="preserve">Por el cual se modifican unos artículos del Título 16 del Decreto 1083 de 2015, Único Reglamentario del Sector de Función Pública. </t>
  </si>
  <si>
    <t>https://dapre.presidencia.gov.co/normativa/normativa/DECRETO%20484%20DEL%2024%20DE%20MARZO%20DE%202017.pdf</t>
  </si>
  <si>
    <t>Por el cual se modifica el Decreto 1083 de 2015, Único Reglamentario del Sector de Función Pública, en lo relacionado con las competencias laborales generales para los empleos públicos de los distintos niveles jerárquicos.</t>
  </si>
  <si>
    <t>http://es.presidencia.gov.co/normativa/normativa/DECRETO%20330%20DEL%2019%20FEBRERO%20DE%202018.pdf</t>
  </si>
  <si>
    <t>Por medio del cual se modifica el Decreto 1083 de 2015, Único Reglamentario del Sector Función Pública, en lo relacionado con la integración del Consejo para la Gestión y Desempeño Institucional y la incorporación de la política pública para la Mejora Normativa a las políticas de Gestión y Desempeño Institucional.</t>
  </si>
  <si>
    <t>http://es.presidencia.gov.co/normativa/normativa/DECRETO%201299%20DEL%2025%20DE%20JULIO%20DE%202018.pdf</t>
  </si>
  <si>
    <t>Por el cual se modifican los artículos 2.2.2.26.1.2 y 2.2.2.26.3.1 del Decreto 1074 de 2015 - Decreto Único Reglamentario del Sector Comercio, Industria y Turismo.</t>
  </si>
  <si>
    <t>http://es.presidencia.gov.co/normativa/normativa/DECRETO%2090%20DEL%2018%20ENERO%20DE%202018.pdf</t>
  </si>
  <si>
    <t xml:space="preserve">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
 </t>
  </si>
  <si>
    <t>https://www.funcionpublica.gov.co/eva/gestornormativo/norma.php?i=87624</t>
  </si>
  <si>
    <t xml:space="preserve">"Por el cual se establecen los lineamientos generales de para la estrategia de Gobierno en línea de la
República de Colombia, se reglamentan parcialmente las Leyes 1341 de 2009 y 1450 de 2011,  y  se dictan
otras disposiciones" </t>
  </si>
  <si>
    <t>PRESIDENCIA DE LA REPUBLICA</t>
  </si>
  <si>
    <t>https://www.mintic.gov.co/portal/604/articles-3586_documento.pdf</t>
  </si>
  <si>
    <t>Por el cual se establecen los lineamientos generales de la Estrategia de Gobierno en línea, se reglamenta parcialmente la Ley 1341 de 2009 y se dictan otras disposiciones</t>
  </si>
  <si>
    <t>https://www.alcaldiabogota.gov.co/sisjur/normas/Norma1.jsp?i=60596</t>
  </si>
  <si>
    <t xml:space="preserve">"Por el cual se adiciona el Decreto Único Reglamentario del sector de la Función Pública, Decreto Numero 1083 de 2015, en lo relacionado con la definición de los lineamientos para el fortalecimiento institucional en materia de tecnologías de la información y las
comunicaciones." </t>
  </si>
  <si>
    <t>http://es.presidencia.gov.co/normativa/normativa/DECRETO%20415%20DEL%2007%20DE%20MARZO%20DE%202016.pdf</t>
  </si>
  <si>
    <t>Decreto Único</t>
  </si>
  <si>
    <t>Por el cual se reglamenta parcialmente la Ley 1712 de 2014 y se dictan otras disposiciones</t>
  </si>
  <si>
    <t>https://www.alcaldiabogota.gov.co/sisjur/normas/Norma1.jsp?i=60556</t>
  </si>
  <si>
    <t>Por el cual se dictan normas para simplificar, suprimir y reformar trámites, procesos y procedimientos innecesarios existentes en la administración pública. (Artículo 16. Gestión documental electrónica y preservaciónd de la información)</t>
  </si>
  <si>
    <t>https://dapre.presidencia.gov.co/normativa/normativa/DECRETO%202106%20DEL%2022%20DE%20NOVIEMBRE%20DE%202019.pdf</t>
  </si>
  <si>
    <t>Por el cual se reglamenta parcialmente la Ley 527 de 1999, en lo relacionado con las entidades de certificación, los certificados y las firmas digita</t>
  </si>
  <si>
    <t>https://www.alcaldiabogota.gov.co/sisjur/normas/Norma1.jsp?i=4277</t>
  </si>
  <si>
    <t>Por medio del cual se reglamenta el artículo 7° de la Ley 527 de 1999, sobre la firma electrónica y se dictan otras disposiciones.</t>
  </si>
  <si>
    <t>https://www.alcaldiabogota.gov.co/sisjur/normas/Norma1.jsp?i=50583</t>
  </si>
  <si>
    <t>Por el cual se adiciona el capítulo 12 al Título 3 de la Parte 2 del Libro 2 del Decreto 1069 de 2015, Decreto Único Reglamentario del Sector Justicia del Derecho, relacionado con la presentación, tratamiento y radicación de las peticiones presentadas verbalmente</t>
  </si>
  <si>
    <t>https://www.serviciocivil.gov.co/portal/transparencia/marco-legal/normatividad/decreto-1166-de-2016</t>
  </si>
  <si>
    <t>Por el cual se regula el intercambio de información entre entidades para el cumplimiento de funciones públicas</t>
  </si>
  <si>
    <t>https://www.alcaldiabogota.gov.co/sisjur/normas/Norma1.jsp?i=38743</t>
  </si>
  <si>
    <t>Por el cual se reglamenta la inscripción del soporte lógico
(software) en el Registro Nacional del Derecho de Autor.</t>
  </si>
  <si>
    <t>http://derechodeautor.gov.co/documents/10181/187670/DECRETO+1360+DE+1989.pdf/db076bd8-f8b8-41d2-8f39-76faa2e212db</t>
  </si>
  <si>
    <t>Por el cual se reglamenta el Registro Nacional del Derecho de Autor y se regula el Depósito Legal</t>
  </si>
  <si>
    <t>http://bibliotecanacional.gov.co/es-co/servicios/profesionales-del-libro/Documents/DECRETO-460-DE-1995.pdf</t>
  </si>
  <si>
    <t>Por el cual se reglamentan las Leyes 23 de 1982, 44 de 1993 y el artículo 2°, literal c) de la Ley 232 de 1995, en relación con las sociedades de gestión colectiva de derecho de autor o de derechos conexos y la entidad recaudadora y se dictan otras disposiciones.</t>
  </si>
  <si>
    <t>https://www.funcionpublica.gov.co/eva/gestornormativo/norma.php?i=40624#67</t>
  </si>
  <si>
    <t>Por medio del cual se expide el Decreto Único Reglamentario del Sector de Tecnologías de Información y las Comunicaciones.</t>
  </si>
  <si>
    <t>https://www.mintic.gov.co/portal/604/w3-article-9528.html</t>
  </si>
  <si>
    <t xml:space="preserve">Por el cual se modifica parcialmente el Decreto 1083 de 2015, Único Reglamentario del  Sector de Función Pública, y se deroga el Decreto 1737 de 2009 </t>
  </si>
  <si>
    <t>https://dapre.presidencia.gov.co/normativa/normativa/DECRETO%2051%20DEL%2016%20ENERO%20DE%202018.pdf</t>
  </si>
  <si>
    <t>Por el cual se adiciona el Capítulo 2 al Título 12 de la Parte 2 del Libro 2 del Decreto 1083 de 2015, Reglamentario Único del Sector de Función Pública, en lo relacionado con el porcentaje de vinculación laboral de personas con discapacidad en el sector público</t>
  </si>
  <si>
    <t>http://es.presidencia.gov.co/normativa/normativa/DECRETO%202011%20DEL%2030%20DE%20NOVIEMBRE%20DE%202017.pdf</t>
  </si>
  <si>
    <t>Por el cual se modifica el Decreto 1083 de 2015, Único Reglamentario del Sector de Función Pública, en lo relacionado con las competencias laborales generales para los empleos públicos de los distintos niveles jerárquicos</t>
  </si>
  <si>
    <t>https://www.funcionpublica.gov.co/eva/gestornormativo/norma_pdf.php?i=86304</t>
  </si>
  <si>
    <t xml:space="preserve">Por el cual se modifica el artículo 2.2.6.3.11. del Decreto 1072 de 2015, Decreto Único Reglamentario del Sector Trabajo, sobre regulación de la cuota de aprendices </t>
  </si>
  <si>
    <t>https://dapre.presidencia.gov.co/normativa/normativa/DECRETO%201334%20DEL%2027%20DE%20JULIO%20DE%202018.pdf</t>
  </si>
  <si>
    <t>Por el cual se modifica el Decreto 1083 de 2015, Único Reglamentario del Sector de Función Pública, en lo relacionado con el Premio Nacional de Alta Gerencia y los estímulos e incentivos a la innovación pública</t>
  </si>
  <si>
    <t>https://dapre.presidencia.gov.co/normativa/normativa/DECRETO%202158%20DEL%2022%20DE%20NOVIEMBRE%20DE%202018.pdf</t>
  </si>
  <si>
    <t xml:space="preserve">Por el cual se adiciona el Capítulo 4 al Título 1 de la Parle 2 del Libro 2 del Decreto 1083 de 2015, Reglamentario Único del Sector de Función Pública, en lo relacionado con la actualización de las plantas globales de empleo. 
</t>
  </si>
  <si>
    <t>https://dapre.presidencia.gov.co/normativa/normativa/DECRETO%201800%20DEL%2007%20DE%20OCTUBRE%20DE%202019.pdf</t>
  </si>
  <si>
    <t>Por el cual se modifica parcialmente la estructura de la Agencia Nacional de Contratación Pública - Colombia Compra Eficiente -</t>
  </si>
  <si>
    <t>https://www.funcionpublica.gov.co/eva/gestornormativo/norma.php?i=100633#</t>
  </si>
  <si>
    <t>Por el cual se modifica parcialmente el Decreto 2291 de 2013</t>
  </si>
  <si>
    <t>https://www.funcionpublica.gov.co/eva/gestornormativo/norma.php?i=102092#</t>
  </si>
  <si>
    <t>Por el cual se adiciona el Capítulo 5 al Título 1 de la parte 2 del libro 2 del Decreto 1083 de 2015, Reglamentario único del Sector de Función Pública, en lo relacionado con el ingreso de los jóvenes al servicio público</t>
  </si>
  <si>
    <t>https://dapre.presidencia.gov.co/normativa/normativa/DECRETO%202365%20%20DEL%2026%20DICIEMBRE%20DE%202019.pdf</t>
  </si>
  <si>
    <t>Viigente</t>
  </si>
  <si>
    <t>Por el cual se adiciona el Decreto 1074 de 2015, Decreto Único Reglamentario del Sector Comercio, Industria y Turismo, para reglamentar parcialmente el artículo 19 de la Ley 222 de 1995, en lo referente al desarrollo de las reuniones no presenciales de las juntas de socios, asambleas generales de accionistas o juntas directivas, y se dictan otras disposiciones</t>
  </si>
  <si>
    <t>https://dapre.presidencia.gov.co/normativa/decretos-2020/decretos-marzo-2020</t>
  </si>
  <si>
    <t>Por medio del cual se modifica el Decreto 1083 de 2015, Decreto Único Reglamentario del Sector Función Pública, con la incorporación de la
política de gestión de la información estadística a las políticas de gestión y desempeño institucional</t>
  </si>
  <si>
    <t>"Por el cual se adiciona el Capítulo 3 al Título 12 de la Parte 2 del Libro 2 del Decreto 1083 de 2015, Reglamentario Único del Sector de Función Pública, en lo relacionado con la paridad en los empleos de nivel directivo"</t>
  </si>
  <si>
    <t>https://dapre.presidencia.gov.co/normativa/normativa/DECRETO%20455%20DEL%2021%20DE%20MARZO%20DE%202020.pdf</t>
  </si>
  <si>
    <t>Por el cual se modifica y adiciona el Decreto 1083 de 2015, Único Reglamentario del Sector de Función Pública</t>
  </si>
  <si>
    <t>"Por el cual se modifican y adicionan articulos de la Sección 2 del Capítulo 13 Título 1 Parte 6 Libro 1 del Decreto 1625 de 2016, Único Reglamentario en Materia Tributaria"</t>
  </si>
  <si>
    <t xml:space="preserve">https://dapre.presidencia.gov.co/normativa/normativa/DECRETO%20520%20DEL%206%20DE%20ABRIL%20DE%202020.pdf
</t>
  </si>
  <si>
    <t>"Por el cual se modifica el artículo 2.2.1.2.6.1.6. y se adiciona la Subsección 3, a la Sección 6, del Capítulo 2, del Título 1, ,de la Parte 2, del Libro 2 del Decreto 1082 de 2015 Decreto Único Reglamentario del Sector Administrativo de Planeación Nacional"</t>
  </si>
  <si>
    <t>https://dapre.presidencia.gov.co/normativa/normativa/DECRETO%20594%20DEL%2025%20DE%20ABRIL%20DE%202020.pdf</t>
  </si>
  <si>
    <t>"Por el cual se reglamentan los artículos 894 al 898 del Estatuto Tributario y se adiciona la Sección 3 al Capítulo 23 del Título 1 de la Parte 2 del Libro 1 del Decreto 1625 de 2016, Único Reglamentario en Materia Tributaria."</t>
  </si>
  <si>
    <t>https://dapre.presidencia.gov.co/normativa/normativa/DECRETO%20598%20DEL%2026%20DE%20ABRIL%20DE%202020.pdf</t>
  </si>
  <si>
    <t>"Por el cual se subroga el título 17 de la parte 2 del libro 2 del Decreto 1078 de 2015, para reglamentarse parcialmente los artículos 53, 54, 60, 61 Y 64 de la Ley 1437 de 2011, los literales e, j y literal a del parágrafo 2 del artículo 45 de la Ley 1753 de 2015, el numeral 3 del artículo 147 de la Ley 1955 de 2019, y el artículo 9 del Decreto 2106 de 2019, estableciendo los lineamientos generales en el uso y operación de los servicios ciudadanos digitales"</t>
  </si>
  <si>
    <t>https://dapre.presidencia.gov.co/normativa/normativa/DECRETO%20620%20DEL%202%20DE%20MAYO%20DE%202020.pdf</t>
  </si>
  <si>
    <t>"Por el cual se adiciona el artículo 2.2,8,1.12 y se modifican los artículos 2,2.8.4,4.2,2.8.4.7. 2,2,8.4.9 del Decreto 1078 de 2015. Decreto Único Reglamentario del sector de Tecnologías de la Información y las Comunicaciones, para establecer las reglas para el otorgamiento de la prórroga de los servicios postales de mensajería expresa y postal de pago"</t>
  </si>
  <si>
    <t>https://dapre.presidencia.gov.co/normativa/normativa/DECRETO%20621%20DEL%202%20DE%20MAYO%20DE%202020.pdf</t>
  </si>
  <si>
    <t>"Por el cual se modifica el articulo 2.2.5.4.7 del Decreto 1078 de 2015, Decreto Único Reglamentario del Sector de Tecnologías de la Información y las Comunicaciones para establecer las reglas para la operación de estaciones repetidoras del Servicio de Radioaficionado"</t>
  </si>
  <si>
    <t>https://dapre.presidencia.gov.co/normativa/normativa/DECRETO%20622%20DEL%202%20DE%20MAYO%20DE%202020.pdf</t>
  </si>
  <si>
    <t>Por el cual se reglamenta el artículo 53 de la Ley 1955 de 2019 ·Plan Nacional de Desarrollo 2018-2022-, en lo relacionado con las gestiones que deben adelantar las entidades que hagan parte del Presupuesto General de la Nación para el reconocimiento como deuda pública y pago de las sentencias o conciliaciones que se encuentren en mora</t>
  </si>
  <si>
    <t>https://dapre.presidencia.gov.co/normativa/normativa/DECRETO%20642%20DEL%2011%20DE%20MAYO%20DE%202020.pdf</t>
  </si>
  <si>
    <t>Por medio del cual se reglamenta el numeral 13 del artículo 424 y los numerales 6 y 7 del artículo 477, y el artículo 850 del Estatuto Tributario, se modifica y adiciona el Decreto 1625 de 2016, Único Reglamentario en Materia Tributaria</t>
  </si>
  <si>
    <t>https://dapre.presidencia.gov.co/normativa/normativa/DECRETO%20644%20DEL%2011%20DE%20MAYO%20DE%202020.pdf</t>
  </si>
  <si>
    <t xml:space="preserve">Por el cual se adiciona el parágrafo 5 al artículo 1.6.1.13.2.12. de la Sección 2 del Capítulo 13 del Título 1 de la Parte 6 del Libro 1 del Decreto 1625 de 2016, Único Reglamentario en Materia Tributaria
</t>
  </si>
  <si>
    <t>https://dapre.presidencia.gov.co/normativa/normativa/DECRETO%20655%20DEL%2013%20DE%20MAYO%20DE%202020.pdf</t>
  </si>
  <si>
    <t>Por el cual se incorpora una enfermedad directa a la tabla de enfermedades laborales y se dictan otras disposiciones</t>
  </si>
  <si>
    <t>https://dapre.presidencia.gov.co/normativa/normativa/DECRETO%20676%20DEL%2019%20DE%20MAYO%20DE%202020.pdf</t>
  </si>
  <si>
    <t>"Por el cual se adiciona un parágrafo transitorio al artículo 2.2.7.4.5. del Decreto 1078 de 2015, Decreto Unico Reglamentario del Sector de Tecnologías de la Información y las Comunicaciones, para aplazar los pagos que deben realizar los operadores del servicio de radiodifusión sonora comercial al Fondo Único de Tecnologías de la Información y las Comunicaciones"</t>
  </si>
  <si>
    <t>https://dapre.presidencia.gov.co/normativa/normativa/DECRETO%20680%20DEL%2021%20DE%20MAYO%20DE%202020.pdf</t>
  </si>
  <si>
    <t>Por el cual se adiciona el título 19 a la parte 2 del Decreto 1078 de 2015, Decreto Único , Reglamentario del Sector de Tecnologías de la Información y las Comunicaciones, para establecer las reglas para implementar el artículo 154 de la Ley 1955 de 2019"</t>
  </si>
  <si>
    <t>https://dapre.presidencia.gov.co/normativa/normativa/DECRETO%20681%20DEL%2021%20DE%20MAYO%20DE%202020.pdf</t>
  </si>
  <si>
    <t>Por el cual se modifica el numeral 6 del articulo 3 y el artículo 5 del Decreto 1333 de 2019</t>
  </si>
  <si>
    <t>https://dapre.presidencia.gov.co/normativa/normativa/DECRETO%20687%20DEL%2022%20DE%20MAYO%20DE%202020.pdf</t>
  </si>
  <si>
    <t>Por el cual se reglamentan el parágrafo 2 del artículo 257 y el parágrafo del artículo 357 del Estatuto Tributario y se adicionan y sustituyen artículos de los Capítulos 4 y 5 del Título 1 de la Parte 2 del Libro 1 del Decreto 1625 de 2016, Único Reglamentario en Materia Tributaria.</t>
  </si>
  <si>
    <t>https://dapre.presidencia.gov.co/normativa/normativa/DECRETO%20743%20DEL%2028%20DE%20MAYO%20DE%202020.pdf</t>
  </si>
  <si>
    <t xml:space="preserve">Por el cual se modifica la estructura de la Unidad Administrativa Especial Dirección de Impuestos y Aduanas Nacionales -DIAN
</t>
  </si>
  <si>
    <t>https://dapre.presidencia.gov.co/normativa/normativa/DECRETO%20760%20DEL%2029%20DE%20MAYO%20DE%202020.pdf</t>
  </si>
  <si>
    <t xml:space="preserve">Por el cual se reglamenta el artículo 118-1 del Estatuto Tributario y se sustituyen los artículos 1.2.1.18.60., 1.2.1.18.61., 1.2.1.18.62., 1.2.1.18.63. Y 1.2.1.18.64. del Capítulo 18 del Título 1 de la Parte 2 del Libro 1 del Decreto 1625 de 2016, Único Reglamentario en Materia Tributaria.
</t>
  </si>
  <si>
    <t>https://dapre.presidencia.gov.co/normativa/normativa/DECRETO%20761%20DEL%2029%20DE%20MAYO%20DE%202020.pdf</t>
  </si>
  <si>
    <t xml:space="preserve">Porel cual se modi'fica el artículo 2.2.7.5.4.1. del Decreto 1072 de 2015 en relación con el fortalecimiento de los principios de los presupuestos de las Cajas de Compensación Familiar
</t>
  </si>
  <si>
    <t>https://dapre.presidencia.gov.co/normativa/normativa/DECRETO%20765%20DEL%2029%20DE%20MAYO%20DE%202020.pdf</t>
  </si>
  <si>
    <t xml:space="preserve">Por el cual se adicionan el parágrafo 4 al artículo 1.6.1.13.2.11., el parágrafo 5 al artículo 1.6.1.1.3.2.12. y el parágrafo 2 al artículo 1.6.1.13.2.15., a la Sección 2 del Capítulo 13 qel Título 1 de la Parte 6 del Libro 1 del Decreto 1625 de 2016, Único Reglamentario en Materia Tributaria
</t>
  </si>
  <si>
    <t>https://dapre.presidencia.gov.co/normativa/normativa/DECRETO%20766%20DEL%2029%20DE%20MAYO%20DE%202020.pdf</t>
  </si>
  <si>
    <t xml:space="preserve">Por el cual se modifica el numeral 4 del artículo 2.5.3.1.4. del Decreto 1068 de 2015, Decreto Único Reglamentario del Sector Hacienda y Crédito Público, en lo relacionado con los criterios de fijación de honorarios para reuniones no presenciales de las juntas o consejos directivos de las entidades descentralizadas del orden nacional.
</t>
  </si>
  <si>
    <t>https://dapre.presidencia.gov.co/normativa/normativa/DECRETO%20767%20DEL%2030%20DE%20MAYO%20DE%202020.pdf</t>
  </si>
  <si>
    <t xml:space="preserve">"Por el cual se subroga el título 15 de la parte 2 del libro 2 del Decreto 1078 de 2015, para establecer los criterios para la formulación, presentación, autorización,ejecución,cuantificación de la inversión y verificación de las obligaciones de hacer como forma de pago por el uso del espectro radioeléctrico y la prestación de los servicios postales."
</t>
  </si>
  <si>
    <t>https://dapre.presidencia.gov.co/normativa/normativa/DECRETO%20825%20DEL%208%20DE%20JUNIO%20DE%202020.pdf</t>
  </si>
  <si>
    <t xml:space="preserve">"Por el cual se adiciona el Capítulo 7 al Título 3 de la Parte 5 del Libro 2 del Decreto 1075 de 2015 -Unico Reglamentario del Sector Educación"
</t>
  </si>
  <si>
    <t>https://dapre.presidencia.gov.co/normativa/normativa/DECRETO%20843%20DEL%2013%20DE%20JUNIO%20DE%202020.pdf</t>
  </si>
  <si>
    <t xml:space="preserve">Por el cual se reglamentan los numerales 2 del artículo 235-2 y 24 del artículo 476 del Estatuto Tributario, se adicionan unos artículos al Capítulo 22 del Título 1 de la Parte 2 del Libro 1 y el artículo 1.3.1.13.17. al Capítulo 13 del Título 1 de la Parte 3 del Libro 1 del Decreto 1625 de 2016, Único Reglamentario en Materia Tributaria.
</t>
  </si>
  <si>
    <t>https://dapre.presidencia.gov.co/normativa/normativa/DECRETO%20849%20DEL%2016%20DE%20JUNIO%20DE%202020.pdf</t>
  </si>
  <si>
    <t xml:space="preserve">Por el cual se reglamenta el artículo 35 del Estatuto Tributario y se sustituye el artículo 1.2.1.7.5 del Capítulo 7 Título 1 de la Parte 2 del Libro 1 del Decreto 1625 de 2016 Único Reglamentario en Materia Tributaria.
</t>
  </si>
  <si>
    <t>https://dapre.presidencia.gov.co/normativa/normativa/DECRETO%20886%20DEL%2025%20DE%20JUNIO%20DE%202020.pdf</t>
  </si>
  <si>
    <t xml:space="preserve">"Por el cual se modifica el numeral 2 del artículo 2.2.8.4.4 del Decreto 1078 de 2015 Decreto Único Reglamentario del sector de Tecnologías de la Información y las Comunicaciones para fijar la contraprestación a cargo de los operadores postales por el periodo 2020 -2022"
</t>
  </si>
  <si>
    <t>https://dapre.presidencia.gov.co/normativa/normativa/DECRETO%20887%20DEL%2025%20DE%20JUNIO%20DE%202020.pdf</t>
  </si>
  <si>
    <t xml:space="preserve">"Por el cual se modifica parcialmente el arancel de aduanas, el Decreto 272 de 2018 y se deroga el Decreto 1027 de 2018"
</t>
  </si>
  <si>
    <t>https://dapre.presidencia.gov.co/normativa/normativa/DECRETO%20894%20DEL%2026%20DE%20JUNIO%20DE%202020.pdf</t>
  </si>
  <si>
    <t xml:space="preserve">Por el cual se reglamentan los artículos 850 y 855 del Estatuto Tributario, 3 del Decreto Legislativo 807 de 2020, y se sustituyen unos artículos del Decreto 1625 de 2016, Único Reglamentario en Materia Tributaria
</t>
  </si>
  <si>
    <t>https://dapre.presidencia.gov.co/normativa/normativa/DECRETO%20963%20DEL%207%20DE%20JULIO%20DE%202020.pdf</t>
  </si>
  <si>
    <t xml:space="preserve">Por el cual se reglamenta la Ley 1902 de 2018, se modifican los Capítulos 49 y 54 del Título 2 de la Parle 2 del Libro 2 del Decreto Único Reglamentario del Sector Comercio, Industria y Turismo, número 1074 de 2015 y se dictan otras disposiciones
</t>
  </si>
  <si>
    <t>https://dapre.presidencia.gov.co/normativa/normativa/DECRETO%201008%20DEL%2014%20DE%20JULIO%20DE%202020.pdf</t>
  </si>
  <si>
    <t xml:space="preserve">Por el cual se reglamentan los artículos 53 a 60 de la Ley 2010 de 2019 y se sustituye el Título 7 de la Parte 5 del Libro 1 del Decreto 1625 de 2016 Único Reglamentario en Materia Tributaria.
</t>
  </si>
  <si>
    <t>https://dapre.presidencia.gov.co/normativa/normativa/DECRETO%201010%20DEL%2014%20DE%20JULIO%20DE%202020.pdf</t>
  </si>
  <si>
    <t xml:space="preserve">Por el cual se reglamenta el artículo 256-1 del Estatuto Tributario, adicionado por el artículo 168 de la Ley 1955 de 2019, y se adiciona el Capítulo 4 al Título 2 de la Parte 8 del Libro 1 del Decreto 1625 de 2016, Único Reglamentario en Materia Tributaria.
</t>
  </si>
  <si>
    <t>https://dapre.presidencia.gov.co/normativa/normativa/DECRETO%201011%20DEL%2014%20DE%20JULIO%20DE%202020.pdf</t>
  </si>
  <si>
    <t xml:space="preserve">Por el cual se reglamenta el inciso 2 del artículo 840 del Estatuto Tributario y se adiciona el Capítulo 9 al Título 2 Parte 6 del Libro 1 del Decreto 1625 de 2016 Único Reglamentario en Materia Tributaria
</t>
  </si>
  <si>
    <t>https://dapre.presidencia.gov.co/normativa/normativa/DECRETO%201012%20DEL%2014%20DE%20JULIO%20DE%202020.pdf</t>
  </si>
  <si>
    <t xml:space="preserve">Por el cual se reglamenta el artículo 107-2 del Estatuto Tributario y se adicionan unos artículos al Capítulo 18 del Título 1 de la Parte 2 Libro 1 del Decreto 1625 de 2016 Único Reglamentario en Materia Tributaria.
</t>
  </si>
  <si>
    <t>https://dapre.presidencia.gov.co/normativa/normativa/DECRETO%201013%20DEL%2014%20DE%20JULIO%20DE%202020.pdf</t>
  </si>
  <si>
    <t xml:space="preserve">Por el cual se reglamentan los artículos 118, 119 Y 120 de la Ley 2010 de 2019 y el Decreto Legislativo 688 de 2020, se sustituye el Título 4 de la Parte 6 del Libro 1, Y los artículos 1.6.2.8.5., 1.6.2.8.6., 1.6.2.8.7. Y 1.6.2.8.8. Y se adiciona el artículo 1.6.2.8.9. al Capítulo 8 del Título 2 de la Parte 6 del Libro 1 del Decreto 1625 de 2016 Único Reglamentario en Materia Tributaria
</t>
  </si>
  <si>
    <t>https://dapre.presidencia.gov.co/normativa/normativa/DECRETO%201014%20DEL%2014%20DE%20JULIO%20DE%202020.pdf</t>
  </si>
  <si>
    <t xml:space="preserve">"Por medio del cual se reglamenta el guionaje turístico y su ejercicio, se sustituye la Sección 10 del Capítulo 4 del Título 4 de la Parte 2 del Libro 2, se modifica el artículo 2.2.4.1.2.7. y se deroga el artículo 1.1.3.7. del Decreto 1074 de 2015, Decreto Único Reglamentario del Sector Comercio, Industria y Turismo, y se adoptan otras disposiciones"
</t>
  </si>
  <si>
    <t>https://dapre.presidencia.gov.co/normativa/normativa/DECRETO%201053%20DEL%2019%20DE%20JULIO%20DE%202020.pdf</t>
  </si>
  <si>
    <t xml:space="preserve">Por el cual se reglamentan los artículos 18-1, 23-1, 368-1 y el literal h del artículo 793 del Estatuto Tributario y el artículo 66 de la Ley 2010 de 2019 y se sustituyen unos artículos de la Parte 2 del Libro 1 del Decreto 1625 de 2016, Único Reglamentario en Materia Tributaria.
</t>
  </si>
  <si>
    <t>https://dapre.presidencia.gov.co/normativa/normativa/DECRETO%201054%20DEL%2019%20DE%20JULIO%20DE%202020.pdf</t>
  </si>
  <si>
    <t xml:space="preserve">Por medio del cual se adiciona un artículo al Título 7 de la Parte 5 del Libro 2 del Decreto 1068 de 2015 y se dictan otras disposiciones
</t>
  </si>
  <si>
    <t>https://dapre.presidencia.gov.co/normativa/normativa/DECRETO%201055%20DEL%2019%20DE%20JULIO%20DE%202020.pdf</t>
  </si>
  <si>
    <t xml:space="preserve">Por el cual se reglamentan los literales a). b) y c) del numeral 4 del artículo 235-2 del Estatuto Tributario y se sustituyen los artículos 1.2.1.22.44. al 1.2.1.22.46. del Capítulo 22 del Título 1 de la Parte 2 del Libro 1 del Decreto 1625 de 2016, Único Reglamentario en Materia Tributaria
</t>
  </si>
  <si>
    <t>https://dapre.presidencia.gov.co/normativa/normativa/DECRETO%201066%20DEL%2023%20DE%20JULIO%20DE%202020.pdf</t>
  </si>
  <si>
    <t xml:space="preserve">"Por el cual se reglamenta el artículo 144 de la Ley 1955 de 2019 y se adiciona una sección al Capítulo 1 del Título 2 de la Parte 2 del Libro 2 del Decreto Único Reglamentario del Sector Comercio, Industria y Turismo, Decreto 1074 de 2015"
</t>
  </si>
  <si>
    <t>https://dapre.presidencia.gov.co/normativa/normativa/DECRETO%201068%20DEL%2023%20DE%20JULIO%20DE%202020.pdf</t>
  </si>
  <si>
    <t xml:space="preserve">Por medio del cual se modifica y adiciona el Decreto 1407 de 2017, modificado parcialmente por el Decreto 205 de 2020
</t>
  </si>
  <si>
    <t>https://dapre.presidencia.gov.co/normativa/normativa/DECRETO%201080%20DEL%2031%20DE%20JULIO%20DE%202020.pdf</t>
  </si>
  <si>
    <t>Por medio del cual se reglamenta el artículo 258-1 del Estatuto Tributario y se adiciona el Capítulo 27 del Título 1 de la Parte 2 del Libro 1 del Decreto 1625 de 2016, Único Reglamentario en Materia Tributaria.</t>
  </si>
  <si>
    <t>https://dapre.presidencia.gov.co/normativa/normativa/DECRETO%201089%20DEL%203%20DE%20AGOSTO%20DE%202020.pdf</t>
  </si>
  <si>
    <t>Por el cual se modifica el Decreto 1625 de 2016, Único Reglamentario en Materia Tributaria, se sustituye el capítulo 6 del título 4 de la parte 3 del libro 2 del Decreto 1068 de 2015, Único Reglamentario del Sector Hacienda y Crédito Público y se reglamentan los artículos 555-2 y 903 al916 del Estatuto Tributario.</t>
  </si>
  <si>
    <t>https://dapre.presidencia.gov.co/normativa/normativa/DECRETO%201091%20DEL%203%20DE%20AGOSTO%20DE%202020.pdf</t>
  </si>
  <si>
    <t>"Por el cual se reglamenta el artículo 49 de La Ley 1955 de 2019 y se adiciona el Titulo 14 a la Parte 2 del Libro 2 del Decreto 1082 de 2015, Decreto Único Reglamentario del Sector Administrativo de Planeación Nacional"</t>
  </si>
  <si>
    <t>https://dapre.presidencia.gov.co/normativa/normativa/DECRETO%201094%20DEL%203%20DE%20AGOSTO%20DE%202020.pdf</t>
  </si>
  <si>
    <t>Por el cual se crea la Comisión Nacional de Mujeres Indígenas en desarrollo del artículo 13 del Decreto 1397 de 1996</t>
  </si>
  <si>
    <t>https://dapre.presidencia.gov.co/normativa/normativa/DECRETO%201097%20DEL%209%20DE%20AGOSTO%20DE%202020.pdf</t>
  </si>
  <si>
    <t>"Por el cual se desarrollan los compromisos de acceso preferencial arancelario y de origen adquiridos por Colombia en virtud del Tratado de Libre Comercio entre la República de Colombia y el Estado de Israel"</t>
  </si>
  <si>
    <t>https://dapre.presidencia.gov.co/normativa/normativa/DECRETO%201100%20DEL%2010%20DE%20AGOSTO%20DE%202020.pdf</t>
  </si>
  <si>
    <t>Por medio del cual se reglamenta el artículo 90-3 del Estatuto Tributario y se adiciona el Capítulo 26 al Título 1 de la Parte 2 del Libro 1 del Decreto 1625 de 2016, Único Reglamentario en Materia Tributaria.</t>
  </si>
  <si>
    <t>https://dapre.presidencia.gov.co/normativa/normativa/DECRETO%201103%20DEL%2010%20DE%20AGOSTO%20DE%202020.pdf</t>
  </si>
  <si>
    <t>Por el cual se reglamentan los artículos 800-1 del Estatuto Tributario, adicionado por el artículo 79 de la Ley 2010 de 2019 y 285 de la Ley 1955 de 2019, y se adiciona el Título 6 a la Parte 6 del Libro 1, los Capítulos 1 a 5 al Titulo 6 de la Parte 6 del Libro 1, el artículo 1.6.5.3.2.5. a la Sección 2 del Capítulo 3 del Título 5 de la Parte 6 del Libro 1, el parágrafo 2 al artículo 1.6.5.3.3.3. de la Sección 3 del Capítulo 3 del Título 5 de la Parte 6 del Libro 1 y el artículo 1.6.5.3.5.6. a la Sección 5 del Capítulo 3 del Título 5 de la Parte 6 del Libro 1 del Decreto 1625 de 2016, Único Reglamentario en Materia Tributaria.</t>
  </si>
  <si>
    <t>https://dapre.presidencia.gov.co/normativa/normativa/DECRETO%201147%20DEL%2018%20DE%20AGOSTO%20DE%202020.pdf</t>
  </si>
  <si>
    <t>Por el cual se reglamentan el artículo 85 de la Ley 142 de 1994, modificado por el artículo 18 de la Ley 1955 de 2019, el artículo 314 de la Ley 1955 de 2019 y se adiciona el Capítulo 9 del Título 9 de la Parte 2 del Libro 2 del Decreto 1082 de 2015, Único Reglamentario del Sector Administrativo de Planeación Nacional</t>
  </si>
  <si>
    <t>https://dapre.presidencia.gov.co/normativa/normativa/DECRETO%201150%20DEL%2018%20DE%20AGOSTO%20DE%202020.pdf</t>
  </si>
  <si>
    <t>"Por el cual se modifica el Capítulo 53 del Título 2 de la Parte 2 del Libro 2 del Decreto 1074 de 2015, Decreto Único Reglamentario del Sector Comercio, Industria y Turismo, referente a la circulación de la factura electrónica de venta como título valor y se dictan otras disposiciones"</t>
  </si>
  <si>
    <t>https://dapre.presidencia.gov.co/normativa/normativa/DECRETO%201154%20DEL%2020%20DE%20AGOSTO%20DE%202020.pdf</t>
  </si>
  <si>
    <t>"Por el cual se adiciona el Capítulo 10 al Título 4 de la Parte 2 del Libro 2 del Decreto 1074 de 2015, Único Reglamentario del Sector Comercio, Industria y Turismo, y se reglamenta el artículo 264 de la Ley 1955 de 2019, en relación con la infraestructura para proyectos turísticos especiales (PTE)"</t>
  </si>
  <si>
    <t>https://dapre.presidencia.gov.co/normativa/normativa/DECRETO%201155%20DEL%2020%20DE%20AGOSTO%20DE%202020.pdf</t>
  </si>
  <si>
    <t>Por el cual se reglamentan los artículos 235-3-y 235-4 del Estatuto Tributario y se adicionan el Capítulo 28 al Título 1 de la Parte 2 del Libro 1 y la Sección 1 al Capítulo 28 del Título 1 de la Parte 2 del Libro 1 del Decreto 1625 de 2016, Único Reglamentario en Materia Tributaria.</t>
  </si>
  <si>
    <t>https://dapre.presidencia.gov.co/normativa/normativa/DECRETO%201157%20DEL%2021%20DE%20AGOSTO%20DE%202020.pdf</t>
  </si>
  <si>
    <t>Por medio del cual modifica el Decreto 1097 dell 9 de agosto de 2020, "Por medio del cual se crea la Comisión Nacional de Mujeres Indígenas en desarrollo del artículo 13 del Decreto 1397 de 1996"</t>
  </si>
  <si>
    <t>https://dapre.presidencia.gov.co/normativa/normativa/DECRETO%201158%20DEL%2021%20DE%20AGOSTO%20DE%202020.pdf</t>
  </si>
  <si>
    <t>"Por el cual se sustituye la Sección 10, se deroga la Sección 11 del Capítulo 2 del Título 4 de la Parte 2 del Libro 2 del Decreto 1074 de 2015, Único Reglamentario del Sector Comercio, Industria y Turismo, y se reglamenta el artículo 4 de la Ley 1101 de 2006, modificado por el artículo 128 de la Ley 2010 de 2019"</t>
  </si>
  <si>
    <t>https://dapre.presidencia.gov.co/normativa/normativa/DECRETO%201166%20DEL%2025%20DE%20AGOSTO%20DE%202020.pdf</t>
  </si>
  <si>
    <t>Por el cual se adiciona el Capítulo 14 al Título 13 de la Parte 2 del Libro 2 del Decreto 1833 de 2016, a efectos de reglamentar el Piso de Protección Social para personas que devengan menos de un Salario Mínimo Legal Mensual Vigente</t>
  </si>
  <si>
    <t>https://dapre.presidencia.gov.co/normativa/normativa/DECRETO%201174%20DEL%2027%20DE%20AGOSTO%20DE%202020.pdf</t>
  </si>
  <si>
    <t>Por el cual se reglamenta el parágrafo 9 del artículo 237 de la Ley 1955 de 2019, adicionado por el artículo 1 del Decreto Legislativo 800 de 2020</t>
  </si>
  <si>
    <t>https://dapre.presidencia.gov.co/normativa/normativa/DECRETO%201205%20DEL%201%20DE%20SEPTIEMBRE%20DE%202020.pdf</t>
  </si>
  <si>
    <t>"Por el cual se modifica y adiciona parcialmente el Decreto 1076 de 2015, Decreto Único Reglamentario de Sector Ambiente y Desarrollo Sostenible en relación con el Registro de Usuarios del Recurso Hídrico, se reglamenta parcialmente el artículo 279 de la Ley 1955 de 2019 y se dictan otras disposiciones"</t>
  </si>
  <si>
    <t>https://dapre.presidencia.gov.co/normativa/normativa/DECRETO%201210%20DEL%202%20DE%20SEPTIEMBRE%20DE%202020.pdf</t>
  </si>
  <si>
    <t>"Por el cual se deroga el Titulo 3 de la Parte 2 del Libro 2 del Decreto 1081 del 26 de mayo de 2015"</t>
  </si>
  <si>
    <t>https://dapre.presidencia.gov.co/normativa/normativa/DECRETO%201257%20DEL%2015%20DE%20SEPTIEMBRE%20DE%202020.pdf</t>
  </si>
  <si>
    <t>Por el cual se adiciona el Título 4 a la Parte 4 del Libro 2 del Decreto 1068 de 2015 Único Reglamentario del Sector Hacienda y Crédito Público, en lo correspondiente a los aportes al Fondo de Contingencias de las Entidades Estatales por concepto de los procesos judiciales que se adelantan en contra de las Entidades Estatales que conforman una sección del Presupuesto General de la Nación</t>
  </si>
  <si>
    <t>https://dapre.presidencia.gov.co/normativa/normativa/DECRETO%201266%20DEL%2017%20DE%20SEPTIEMBRE%20DE%202020.pdf</t>
  </si>
  <si>
    <t>Por medio del cual se modifica el Decreto 1162 de 2010 "Conformación de la Comisión Intersectorial de Propiedad Intelectual"</t>
  </si>
  <si>
    <t>https://www.funcionpublica.gov.co/eva/gestornormativo/norma.php?i=151287#</t>
  </si>
  <si>
    <t>Por el cual se adiciona el Presupuesto General de la Nación de la vigencia fiscal de 2021 y se efectúa la respectiva liquidación.</t>
  </si>
  <si>
    <t>https://dapre.presidencia.gov.co/normativa/normativa/DECRETO%20085%20DEL%2026%20DE%20ENERO%20DE%202021.pdf</t>
  </si>
  <si>
    <t>Por el cual se modifica el Libro 2, Parte 4, Título 1 del Decreto 1068 de 2015 en lo relacionado con las obligaciones contingentes</t>
  </si>
  <si>
    <t>https://dapre.presidencia.gov.co/normativa/normativa/DECRETO%20108%20DEL%2029%20DE%20ENERO%20DE%202021.pdf</t>
  </si>
  <si>
    <t>Por el cual se adiciona la Sección 4 al Capítulo 2 del Título 6 de la Parte 2 del Libro 2 del Decreto 1072 de 2015, Decreto Único Reglamentario del Sector Trabajo, en lo relacionado con el registro y funcionamiento de las Unidades Vocacionales de Aprendizaje en Empresa -UVAE</t>
  </si>
  <si>
    <t>https://dapre.presidencia.gov.co/normativa/normativa/DECRETO%20154%20DEL%2011%20DE%20FEBRERO%20DE%202021.pdf</t>
  </si>
  <si>
    <t>Por el cual se crea la Comisión Intersectorial de Información para la Gestión Financiera Pública</t>
  </si>
  <si>
    <t>https://dapre.presidencia.gov.co/normativa/normativa/DECRETO%20224%20DE%202%20DE%20MARZO%20DE%202021.pdf</t>
  </si>
  <si>
    <t>"Por el cual se modifican los artículos 2.2.3.1.2.1,2.2.3.1.2.4 Y 2.2.3.1.2.5 del Decreto 1069 de 2015, Único Reglamentario del sector Justicia y del Derecho, referente a las reglas de reparto de la acción de tutela"</t>
  </si>
  <si>
    <t>https://dapre.presidencia.gov.co/normativa/normativa/DECRETO%20333%20DEL%206%20DE%20ABRIL%20DE%202021.pdf</t>
  </si>
  <si>
    <t>Por el cual se modifica y adiciona el Capítulo 5 del Título 2 de la Parte 2 del Libro 2 del Decreto 1072 de 2015, Único Reglamentario del Sector Trabajo, referente a los permisos sindicales</t>
  </si>
  <si>
    <t>https://dapre.presidencia.gov.co/normativa/normativa/DECRETO%20344%20DEL%206%20DE%20ABRIL%20DE%202021.pdf</t>
  </si>
  <si>
    <t>Por el cual se adicionan los parágrafos 3 al artículo 1.6.1.13.2.11., 5 al artículo 1.6.1.13.2.12. y 2 al artículo 1.6.1.13.2.15., a la Sección 2 del Capítulo 1'3 del Título 1 de la Parle 6 del Libro 1 del Decreto 1625 de 2016, Único Reglamentario en Materia Tributaria</t>
  </si>
  <si>
    <t>https://dapre.presidencia.gov.co/normativa/normativa/DECRETO%20375%20DEL%209%20DE%20ABRIL%20DE%202021.pdf</t>
  </si>
  <si>
    <t>Por el cual se adiciona el Capítulo 5 al Título 3 de la Parte 2 del Libro 2 del Decreto 1833 de 2016, a efectos de implementar medidas para realizar el pago de las cotizaciones al Sistema General de Pensiones por los periodos correspondientes a abril y mayo de 2020, de los que fueron exonerados los empleadores y trabajadores independientes a través del Decreto Legislativo 558 de 2020 y en cumplimiento de lo ordenado en la Sentencia C-258 de 2020 de la Honorable Corte Constitucional.</t>
  </si>
  <si>
    <t>https://dapre.presidencia.gov.co/normativa/normativa/DECRETO%20376%20DEL%209%20DE%20ABRIL%20DE%202021.pdf</t>
  </si>
  <si>
    <t>"Por el cual, se subroga el título 1 de la parte 2 del libro 2 del Decreto 1078 de 2015, Decreto Unico Reglamentario del sector de Tecnologías de la Información y las Comunicaciones, para reglamentar el Registro Único de TIC y se dictan otras disposiciones"</t>
  </si>
  <si>
    <t>https://dapre.presidencia.gov.co/normativa/normativa/DECRETO%20377%20DEL%209%20DE%20ABRIL%20DE%202021.pdf</t>
  </si>
  <si>
    <t>Por el cual se reglamenta el artículo 108-5 del Estatuto Tributario, adicionado por el artículo 88 de la Ley 2010 de 2019, y se adicionan los artículos 1.2.1.18.86. al 1.2.1.18.90. al Capítulo 18 del Título 1 de la Parte 2 Libro 1 del Decreto 1625 de 2016 Único Reglamentario en Materia Tributaria</t>
  </si>
  <si>
    <t>https://dapre.presidencia.gov.co/normativa/normativa/DECRETO%20392%20DEL%2013%20DE%20ABRIL%20DE%202021.pdf</t>
  </si>
  <si>
    <t>"Por el cual se modifican los artículos 2.2.1.1.2.1.1., 2.2.1.2.1.3.2. Y 2.2.1.2.3.1.14., Y se adicionan unos parágrafos transitorios a los artículos 2.2.1.1.1.5.2., 2.2.1.1.1.5.6. Y 2.2.1.1.1.6.2. del Decreto 1082 de 2015, Único Reglamentario del Sector Administrativo de Planeación Nacional".</t>
  </si>
  <si>
    <t>https://dapre.presidencia.gov.co/normativa/normativa/DECRETO%20399%20DEL%2013%20DE%20ABRIL%20DE%202021.pdf</t>
  </si>
  <si>
    <t>Por el cual se adicionan unos artículos al Capítulo 3 del Título 1 de la Parte 2 del Libro 2 del Decreto 1083 de 2015, Único Reglamentario del Sector de Función Pública, en lo relacionado con la jornada laboral mediante el sistema de turnos</t>
  </si>
  <si>
    <t>https://dapre.presidencia.gov.co/normativa/normativa/DECRETO%20400%20DEL%2013%20DE%20ABRIL%20DE%202021.pdf</t>
  </si>
  <si>
    <t>Por el cual se reglamentan los artículos 35, 38, 39, 40, 40-1, 41, 81, 81-1 Y 118 del Estatuto Tributario y se sustituyen unos artículos del Título 1 de la Parte 2 del Libro 1 del Decreto 1625 de 2016, Único Reglamentario en Materia Tributaria.</t>
  </si>
  <si>
    <t>https://dapre.presidencia.gov.co/normativa/normativa/DECRETO%20455%20DEL%203%20DE%20MAYO%20DE%202021.pdf</t>
  </si>
  <si>
    <t>Por el cual se reglamenta el parágrafo del artículo 481 del Estatuto Tributario y se modifican y adicionan unos artículos del Decreto 1625 de 2016 Único Reglamentario en Materia Tributaria</t>
  </si>
  <si>
    <t>https://dapre.presidencia.gov.co/normativa/normativa/DECRETO%20456%20DEL%203%20DE%20MAYO%20DE%202021.pdf</t>
  </si>
  <si>
    <t>Por el cual se modifican los artículos 2.10.1.2,2.10.1.4,2.10.1.5,2.10.1.6,2.10.1.7,2.10.1.8, 2.10.1.10 Y 2.10.1.13 el Decreto 1080 de 2015, Decreto Único Reglamentario del Sector Cultura.</t>
  </si>
  <si>
    <t>https://dapre.presidencia.gov.co/normativa/normativa/DECRETO%20525%20DEL%2019%20DE%20MAYO%20DE%202021.pdf</t>
  </si>
  <si>
    <t>Por el cual se adicionan unos artículos al capítulo 1 del Título 1, de la Parte 2 del libro 2 del Decreto 1072 de 2015, Decreto Único Reglamentario del Sector Trabajo, para regular la firma electrónica del contrato individual de trabajo</t>
  </si>
  <si>
    <t>https://dapre.presidencia.gov.co/normativa/normativa/DECRETO%20526%20DEL%2019%20DE%20MAYO%20DE%202021.pdf</t>
  </si>
  <si>
    <t>"Por el cual se sustituyen los parágrafos transitorios del artículo 2.2.1.1.1.5.2., el parágrafo transitorio 1 del artículo 2.2.1.1.1.5.6., así como el parágrafo transitorio del artículo 2.2.1.1.1.6.2. del Decreto 1082 de 2015, Único Reglamentario del Sector Administrativo de Planeación Nacional, para que los proponentes acrediten el mejor indicador financiero y organizacional de los últimos 3 años, con el fin de contribuir a la reactivación económica"</t>
  </si>
  <si>
    <t>https://dapre.presidencia.gov.co/normativa/normativa/DECRETO%20579%20DEL%2031%20DE%20MAYO%20DE%202021.pdf</t>
  </si>
  <si>
    <t>Por el cual se modifica el parágrafo 4 del artículo 1.6.1.13.2.12. de la Sección 2 del Capítulo 13 del Título 1 de la Parte 6 del Libro 1 del Decreto 1625 de 2016, Único Reglamentario en Materia Tributaria</t>
  </si>
  <si>
    <t>https://dapre.presidencia.gov.co/normativa/normativa/DECRETO%20612%20DEL%204%20DE%20JUNIO%20DE%202021.pdf</t>
  </si>
  <si>
    <t>Por el cual se adiciona el Parágrafo 2° al artículo 2.2.6.3.25 y la Sección 5 al Capítulo 2 del Título 6 de la Parte 2 del Libro 2 del Decreto 1072 de 2015, Decreto Único Reglamentario del Sector Trabajo, en lo relacionado con la equivalencia de experiencia profesional previa y se dictan otras disposiciones</t>
  </si>
  <si>
    <t>https://dapre.presidencia.gov.co/normativa/normativa/DECRETO%20616%20DEL%204%20DE%20JUNIO%20DE%202021.pdf</t>
  </si>
  <si>
    <t>Por el cual se adiciona el Presupuesto General de la Nación de la vigencia fiscal de 2021 y se efectúa la respectiva liquidación</t>
  </si>
  <si>
    <t>https://dapre.presidencia.gov.co/normativa/normativa/DECRETO%20623%20DEL%209%20DE%20JUNIO%20DE%202021.pdf</t>
  </si>
  <si>
    <t>Por el cual se modifica el Artículo 7 del Decreto 109 de 2021, modificado por el Artículo 1 del Decreto 466 de 2021 y se dictan otras disposiciones</t>
  </si>
  <si>
    <t>https://dapre.presidencia.gov.co/normativa/normativa/DECRETO%20630%20DEL%209%20DE%20JUNIO%20DE%202021.pdf</t>
  </si>
  <si>
    <t>Por el cual se reglamenta la homologación y/o equivalencia de los requisitos de estudio, conocimientos y experiencia de los abogados defensores de que trata el artículo 3 de la Ley 1698 de 2013, y se adiciona el Decreto 1070 de 2015 "Por el cual se expide el Decreto Único Reglamentario del Sector Administrativo de Defensa</t>
  </si>
  <si>
    <t>https://dapre.presidencia.gov.co/normativa/normativa/DECRETO%20648%20DEL%2016%20DE%20JUNIO%20DE%202021.pdf</t>
  </si>
  <si>
    <t>Por el cual se adiciona la Sección 6 al Capítulo 2 del Título 6 de la Parte 2 del Libro 2 del Decreto 1072 de 2015, Decreto Único Reglamentario del Sector Trabajo, y se adopta la Clasificación Única de Ocupaciones para Colombia -CUOC y se dictan otras disposiciones</t>
  </si>
  <si>
    <t>https://dapre.presidencia.gov.co/normativa/normativa/DECRETO%20654%20DEL%2016%20DE%20JUNIO%20DE%202021.pdf</t>
  </si>
  <si>
    <t>Por el cual se adicionan dos parágrafos al artículo 2.2.2.1.2.2. del Decreto 1082 de 2015, Único Reglamentario del Sector Administrativo de Planeación Nacional</t>
  </si>
  <si>
    <t>https://dapre.presidencia.gov.co/normativa/normativa/DECRETO%20655%20DEL%2016%20DE%20JUNIO%20DE%202021.pdf</t>
  </si>
  <si>
    <t>Por el cual se reglamentan las alianzas estratégicas prioritarias de las que trata el artículo 2 de la Ley 2064 de 2020 con personas jurídicas de derecho privado o personas jurídicas con participación pública que se rijan por el derecho privado, y se dictan otras disposiciones.</t>
  </si>
  <si>
    <t>https://dapre.presidencia.gov.co/normativa/normativa/DECRETO%20660%20DEL%2018%20DE%20JUNIO%20DE%202021.pdf</t>
  </si>
  <si>
    <t>Por el cual se modifica parcialmente el artículo 2.2.1.1.1.3.1. y se adiciona el artículo 2.2.1.2.4.2.9. al Decreto 1082 de 2015, Único Reglamentario del Sector Administrativo de Planeación Nacional, en relación con la regla de origen de servicios en el Sistema de Compra Pública</t>
  </si>
  <si>
    <t>https://dapre.presidencia.gov.co/normativa/normativa/DECRETO%20680%20DEL%2022%20DE%20JUNIO%20DE%202021.pdf</t>
  </si>
  <si>
    <t>Por el cual se adiciona la Sección 10 al Capítulo 1 del Título 6 de la Parte 2 del Libro 2 del Decreto 1072 de 2015, Decreto Único Reglamentario del Sector Trabajo y se crea el apoyo para la generación de empleo para jóvenes dentro de la Estrategia Sacúdete</t>
  </si>
  <si>
    <t>https://dapre.presidencia.gov.co/normativa/normativa/DECRETO%20688%20DEL%2024%20DE%20JUNIO%20DE%202021.pdf</t>
  </si>
  <si>
    <t>Por el cual se reglamenta los artículos 64, 65, 66 Y 67 de la Ley 2069 de 2020, se modifica el artículo 2.2.6.1.3.12, se subroga la Sección 8 y se deroga la Sección 9 del Capítulo 1 del Título 6 del Libro 2 de la Parte 2 del Decreto 1072 de 2015 Único Reglamentario del Sector Trabajo</t>
  </si>
  <si>
    <t>https://dapre.presidencia.gov.co/normativa/normativa/DECRETO%20689%20DEL%2024%20DE%20JUNIO%20DE%202021.pdf</t>
  </si>
  <si>
    <t>Por el cual se modifican el numeral 13 del artículo 1.6.1.4.6., el numeral 7 y el parágrafo 3 del artículo 1.6.1.4.12. del Capítulo 4 del Título 1 de la Parte 6 del Libro 1 del Decreto 1625 de 2016, Único Reglamentario en Materia Tributaria</t>
  </si>
  <si>
    <t>https://dapre.presidencia.gov.co/normativa/normativa/DECRETO%20723%20DEL%2030%20DE%20JUNIO%20DE%202021.pdf</t>
  </si>
  <si>
    <t>Por el cual se modifica parcialmente el Decreto 660 de 2021.</t>
  </si>
  <si>
    <t>https://www.funcionpublica.gov.co/eva/gestornormativo/norma.php?i=165249#</t>
  </si>
  <si>
    <t>"Por el cual se señalan razones financieras o criterios para establecer deterioros patrimoniales y riesgos de insolvencia y se dictan otras disposiciones"</t>
  </si>
  <si>
    <t>https://dapre.presidencia.gov.co/normativa/normativa/DECRETO%20854%20DEL%203%20DE%20AGOSTO%20DE%202021.pdf</t>
  </si>
  <si>
    <t>Por el cual se adiciona el Título III a la Parte II del Libro II del Decreto 1080 de 2015, Único Reglamentario del Sector Cultura, y se reglamenta parcialmente la Ley 2070 de 2020, en lo relacionado con el Fondo para la Promoción del Patrimonio, la Cultura, las Artes y la Creatividad - FONCULTURA</t>
  </si>
  <si>
    <t>https://dapre.presidencia.gov.co/normativa/normativa/DECRETO%20880%20DEL%206%20DE%20AGOSTO%20DE%202021.pdf</t>
  </si>
  <si>
    <t>Por el cual se delegan unas funciones en el Ministro de Justicia y del Derecho.</t>
  </si>
  <si>
    <t>https://dapre.presidencia.gov.co/normativa/normativa/DECRETO%20895%20DEL%2010%20DE%20AGOSTO%20DE%202021.pdf</t>
  </si>
  <si>
    <t>Por el cual se modifica el parágrafo 8° del artículo 2.2.6.1.10.2 de la Sección 10 del Capítulo 1 del Título 6 de la Parte 2 del Libro 2 del Decreto 1072 de 2015, Único Reglamentario del Sector Trabajo</t>
  </si>
  <si>
    <t>https://dapre.presidencia.gov.co/normativa/normativa/DECRETO%20935%20DEL%2018%20DE%20AGOSTO%20DE%202021.pdf</t>
  </si>
  <si>
    <t>"Por el cual se modifica el marco técnico de las Normas de Información Financiera para el Grupo 1 del Decreto Único Reglamentario de las Normas de Contabilidad, de Información Financiera y de Aseguramiento de la Información, Decreto 2420 de 2015, y se dictan otras disposiciones"</t>
  </si>
  <si>
    <t>https://dapre.presidencia.gov.co/normativa/normativa/DECRETO%20938%20DEL%2019%20DE%20AGOSTO%20DE%202021.pdf</t>
  </si>
  <si>
    <t>"Por el cual se reglamenta parcialmente el parágrafo 3 del artículo 5 del Decreto Legislativo 560 de 2020 y se adiciona la Sección 7 al Capítulo 9 del Título 2 de la Parte 2 del Libro 2 del Decreto 1074 de 2015, Decreto Único Reglamentario del Sector Comercio, Industria y Turismo"</t>
  </si>
  <si>
    <t>https://dapre.presidencia.gov.co/normativa/normativa/DECRETO%20939%20DEL%2019%20DE%20AGOSTO%20DE%202021.pdf</t>
  </si>
  <si>
    <t>«Por el cual se reglamenta el artículo 2 de la Ley 2039 del 2020 y se adiciona el capítulo 6 al tItulo 5 de la parte 2 del libro 2 del Decreto 1083 del 2015, en lo relacionado con el econocimiento de la experiencia previa como experiencia profesional válida para la inserción laboral de jóvenes en el sector público»</t>
  </si>
  <si>
    <t>https://dapre.presidencia.gov.co/normativa/normativa/DECRETO%20951%20DEL%2019%20DE%20AGOSTO%20DE%202021.pdf</t>
  </si>
  <si>
    <t>"Por medio del cual se reglamenta el artículo 25 de la Ley 2069 de 2020, se modifica y adiciona el Capítulo 3 del Título 1 de la Parte 2 del Libro 2 del Decreto 1074 de 2015, Decreto Único Reglamentario del Sector Comercio, Industria y Turismo"</t>
  </si>
  <si>
    <t>https://dapre.presidencia.gov.co/normativa/normativa/DECRETO%201079%20DEL%2010%20DE%20SEPTIEMBRE%20DE%202021.pdf</t>
  </si>
  <si>
    <t>Por el cual se reglamenta el artículo 6 de la Ley 1920 de 2018 y se adicionan unos artículos a la Subsección 2 de la Sección 4 del Capítulo 2 del Título 1 de la Parte 2 del Libro 2 del Decreto 1082 de 2015, Único Reglamentario del Sector Administrativo de Planeación Nacional</t>
  </si>
  <si>
    <t>https://dapre.presidencia.gov.co/normativa/normativa/DECRETO%201279%20DEL%2013%20DE%20OCTUBRE%20DE%202021.pdf</t>
  </si>
  <si>
    <t>Por el cual se reglamenta el artículo 50 del Decreto Ley 410 de 1971 y se establece una alternativa contable para mitigar los efectos del cambio de tarifa del impuesto de renta en el periodo gravable 2021</t>
  </si>
  <si>
    <t>https://dapre.presidencia.gov.co/normativa/normativa/DECRETO%201311%20DEL%2020%20DE%20OCTUBRE%20DE%202021.pdf</t>
  </si>
  <si>
    <t>Por el cual se adiciona el Capítulo 12 y se derogan las Secciones 1 y 2 del Capítulo 2, del Título 4 de la Parte 2 del Libro 2 del Decreto 1074 de 2015, Decreto Único Reglamentario del Sector Comercio, Industria y Turismo, en el sentido de reglamentar el procedimiento de recaudo, declaración, pago y fiscalización de la Contribución Parafiscal para el Turismo</t>
  </si>
  <si>
    <t>https://dapre.presidencia.gov.co/normativa/normativa/DECRETO%201338%20DEL%2025%20DE%20OCTUBRE%20DE%202021.pdf</t>
  </si>
  <si>
    <t>Por el cual se reglamentan los artículos 2,5 Y 6 de la Ley 2155 de 2021 y se sustituyen el Título 7 de la Parte 5 del Libro 1 y el artículo 1.6.1.13.2.54. de la Sección 2 del Capítulo 13 del Título 1 de la Parte 6 del Libro 1, del Decreto 1625 de 2016 Único Reglamentario en Materia Tributaria.</t>
  </si>
  <si>
    <t>Por el cual se reglamentan los literales a), b), C), d) y e) del numeral 2 del artículo 260-7 del Estatuto Tributario y se adiciona el Capítulo 6 al Título 2 de la Parte 2 del Libro 1 del Decreto 1625 de 2016, Único Reglamentario en Materia Tributaria.</t>
  </si>
  <si>
    <t>https://dapre.presidencia.gov.co/normativa/normativa/DECRETO%201357%20DEL%2028%20DE%20OCTUBRE%20DE%202021.pdf</t>
  </si>
  <si>
    <t>"Por el cualse modifica el artículo 2.2.1.18.2 del Decreto 1074 de 2015, Decreto Único Reglamentario del Sector Comercio, Industria y Turismo</t>
  </si>
  <si>
    <t>https://dapre.presidencia.gov.co/normativa/normativa/DECRETO%201378%20DEL%2028%20DE%20OCTUBRE%20DE%202021.pdf</t>
  </si>
  <si>
    <t>"Por medio del cual se sustituye la Sección 10 del Capítulo 4 del Título 4 de la Parte 2 del Libro 2 del Decreto 1074 de 2015, Decreto Único Reglamentario del Sector Comercio, Industria y Turismo, para reglamentar el guionaje turístico y su ejercicio"</t>
  </si>
  <si>
    <t>https://dapre.presidencia.gov.co/normativa/normativa/DECRETO%201379%20DEL%2028%20DE%20OCTUBRE%20DE%202021.pdf</t>
  </si>
  <si>
    <t>"Por el cual se reglamenta el artículo 24 de la Ley 2155 de 2021 y subroga la Sección 10 del Capítulo 1 del Título 6 de la Parte 2 del Libro 2 del Decreto 1072 de 2015, Único Reglamentario del Sector Trabajo"</t>
  </si>
  <si>
    <t>https://dapre.presidencia.gov.co/normativa/normativa/DECRETO%201399%20DEL%2029%20DE%20OCTUBRE%20DE%202021.pdf</t>
  </si>
  <si>
    <t>"Por medio del cual se modifica y adiciona el Decreto 1083 de 2015 en lo relacionado a la Protección en caso de reestructuración administrativa o provisión definitiva de cargos para el personal que ostenten la condición de prepensionados"</t>
  </si>
  <si>
    <t>https://dapre.presidencia.gov.co/normativa/normativa/DECRETO%201415%20DEL%2004%20DE%20NOVIEMBRE%20DE%202021.pdf</t>
  </si>
  <si>
    <t>"Por el cual se modifican los artículos 2.6.4.2.1.2, 2.6.4.2.1.3, 2.6.4.2.1.4, 2.6.4.2.1.5, 2.6.4.2.1.26, 2.6.4.2.2.1.3, 2.6.4.3.1.1.1, 2.6.4.3.1.1.4, 2.6.4.3.1.1.5, 2.6.4.3.1.1.6, 2.6.4.3.5.1.3, 2.6.4.3.5.1.7 del Decreto 780 de 2016 en el sentido de adoptar medidas para incrementar la protección de los recursos del Sistema General de Seguridad Social en salud y agilizar su flujo"</t>
  </si>
  <si>
    <t>https://dapre.presidencia.gov.co/normativa/normativa/DECRETO%201437%20DEL%2009%20DE%20NOVIEMBRE%20DE%202021.pdf</t>
  </si>
  <si>
    <t>"Por el cual se dictan disposiciones para el pago de la prima de navidad para la vigencia fiscal 2021"</t>
  </si>
  <si>
    <t>https://dapre.presidencia.gov.co/normativa/normativa/DECRETO%201458%20DEL%2010%20DE%20NOVIEMBRE%20DE%202021.pdf</t>
  </si>
  <si>
    <t>"Por el cual se adicionan los capítulos 3, 4, 5, 6 Y 7 al Título 3 de la Parte 5 del Libro 2 del Decreto 1068 de 2015 Único Reglamentario del Sector Hacienda y Crédito Público"</t>
  </si>
  <si>
    <t>https://dapre.presidencia.gov.co/normativa/normativa/DECRETO%201510%20DEL%2019%20DE%20NOVIEMBRE%20DE%202021.pdf</t>
  </si>
  <si>
    <t>"Por el cual se reglamentan los artículos 1, 4, 6 Y 7 de la Ley 2154 de 2021 y se adiciona el Capítulo 30 al Título 1 de la Parte 6 del Libro 1 y el Título 4 Capítulo 1 a la Parte 8 del de Libro 1 del Decreto 1625 de 2016, Único Reglamentario en Materia Tributaria"</t>
  </si>
  <si>
    <t>https://dapre.presidencia.gov.co/normativa/normativa/DECRETO%201532%20DEL%2026%20DE%20NOVIEMBRE%20DE%202021.pdf</t>
  </si>
  <si>
    <t>"Por el cual se modifican y adicionan unos parágrafos al artículo 2.2.2.4.12 y adiciona el artículo 2.2.2.4.16 al Decreto 1072 de 2015, Único Reglamentario Sector Trabajo, en lo relacionado con el principio de progresividad y la regla de no regresividad en materia laboral"</t>
  </si>
  <si>
    <t>https://dapre.presidencia.gov.co/normativa/normativa/DECRETO%201631%20DEL%2030%20DE%20NOVIEMBRE%20DE%202021.pdf</t>
  </si>
  <si>
    <t>"Por el cual se regulan dos herramientas de Facilitación de la Inversión Extranjera Directa y se adiciona el Capítulo 8 al Título 3 de la Parte 2 del Libro 2 del Decreto 1074 de 2015, Decreto Único Reglamentario del Sector Comercio, Industria y Turismo "</t>
  </si>
  <si>
    <t>https://dapre.presidencia.gov.co/normativa/normativa/DECRETO%201644%20DEL%206%20DE%20DICIEMBRE%20DE%202021.pdf</t>
  </si>
  <si>
    <t>"Por el cual se reglamenta el artículo 77 de la Ley 2069 de 2020, en lo relacionado con los Consultorios Empresariales, y se adiciona el Capítulo 3 del Título 1 de la Parte 2 del Libro 2 del Decreto 1074 de 2015, Decreto Único Reglamentario del Sector Comercio, Industria y Turismo"</t>
  </si>
  <si>
    <t>https://dapre.presidencia.gov.co/normativa/normativa/DECRETO%201646%20DEL%206%20DE%20DICIEMBRE%20DE%202021.pdf</t>
  </si>
  <si>
    <t>"Por el cual se adiciona el Capítulo 9 al Título 6 de la Parte 2 del Libro 2 del Decreto 1072 de 2015, Decreto Único Reglamentario del Sector Trabajo, en lo relacionado con el Subsistema de Formación para el Trabajo y su Aseguramiento de la Calidad"</t>
  </si>
  <si>
    <t>https://dapre.presidencia.gov.co/normativa/normativa/DECRETO%201650%20DEL%206%20DE%20DICIEMBRE%20DE%202021.pdf</t>
  </si>
  <si>
    <t>"Por el cual se reglamenta el artículo 96 de la Ley 788 de 2002, modificado por el artículo 138 de la Ley 2010 de 2019, se sustituyen los artículos 1.3.1.9.2. al 1.3.1.9.5., se renumera el artículo 1.3.1.9.6. y se adicionan los artículos 1.3.1.9.6. al 1.3.1.9.13., del Capítulo 9 del Título 1 de la Parte 3 del Libro 1, del Decreto 1625 de 2016, Único Reglamentario en Materia Tributaria"</t>
  </si>
  <si>
    <t>https://dapre.presidencia.gov.co/normativa/normativa/DECRETO%201651%20DEL%206%20DE%20DICIEMBRE%20DE%202021.pdf</t>
  </si>
  <si>
    <t>"Por el cual se reglamentan los literales a), b), e), d), f), g), h), e i) del parágrafo 5 del artículo 240 del Estatuto Tributario, modificado por el artículo 41 de la Ley 2068 de 2020 y se adicionan las Secciones 2 y 3 al Capítulo 28 del Título 1 de la Parte 2 del Libro 1 del Decreto 1625 de 2016, Único Reglamentario en Materia Tributaria"</t>
  </si>
  <si>
    <t>https://dapre.presidencia.gov.co/normativa/normativa/DECRETO%201652%20DEL%206%20DE%20DICIEMBRE%20DE%202021.pdf</t>
  </si>
  <si>
    <t>"Por el cual se reglamentan los artículos 46, 47 Y 48 de la Ley 2155 de 2021 y se sustituyen los Capítulos 1,2 Y 3 del Título 4 de la Parte 6 del Libro 1 y los artículos 1.6.2.8.5., 1.6.2.8.6., 1.6.2.8.7., 1.6.2.8.8. Y 1.6.2.8.9. del Capítulo 8 del Título 2 de la Parte 6 del Libro 1 del Decreto 1625 de 2016 Único Reglamentario en Materia Tributaria".</t>
  </si>
  <si>
    <t>https://dapre.presidencia.gov.co/normativa/normativa/DECRETO%201653%20DEL%206%20DE%20DICIEMBRE%20DE%202021.pdf</t>
  </si>
  <si>
    <t>"Por el cual se adiciona el Decreto 1083 de 2015 Único Reglamentario del Sector de la Función Pública, en relación con la habilitación del trabajo en casa para los servidores públicos de los organismos y entidades que conforman las ramas del poder público en sus distintos órdenes, sectores y niveles, órganos de control, órganos autónomos e independientes del Estado."</t>
  </si>
  <si>
    <t>https://dapre.presidencia.gov.co/normativa/normativa/DECRETO%201662%20DEL%206%20DE%20DICIEMBRE%20DE%202021.pdf</t>
  </si>
  <si>
    <t>"Por el cual se modifica el Decreto 2420 de 2015, Decreto Único Reglamentario de las Normas de Contabilidad, de Información Financiera y de Aseguramiento de la Información, en relación con la simplificación contable y se dictan otras disposiciones"</t>
  </si>
  <si>
    <t>https://dapre.presidencia.gov.co/normativa/normativa/DECRETO%201670%20DEL%209%20DE%20DICIEMBRE%20DE%202021.pdf</t>
  </si>
  <si>
    <t>"Por el cual se modifica y adiciona el Título 4 de la Parle 2 del Libro 2 del Decreto 1074 de 2015, Decreto Único Reglamentario del Sector Comercio, Industria y Turismo, en relación con el Registro Nacional de Turismo y las obligaciones de los operadores de plataformas electrónicas o digitales de servicios turísticos prestados y/o disfrutados en Colombia"</t>
  </si>
  <si>
    <t>https://dapre.presidencia.gov.co/normativa/normativa/DECRETO%201836%20DEL%2024%20DE%20DICIEMBRE%20DE%202021.pdf</t>
  </si>
  <si>
    <t>"Por el cual se reglamentan los artículos 44 y parcialmente el 65 de la Ley 2155 de 2021 y se modifican y adicionan unos artículos del Capítulo 22 del Título 1 de la Parte 2 del Libro 1 del Decreto 1625 de 2016, Único Reglamentario en Materia Tributaria".</t>
  </si>
  <si>
    <t>https://dapre.presidencia.gov.co/normativa/normativa/DECRETO%201843%20DEL%2024%20DE%20DICIEMBRE%20DE%202021.pdf</t>
  </si>
  <si>
    <t>"Por el cual se reglamentan los artículos 70 y 73 del Estatuto Tributario y se sustituyen los artículos 1.2.1.17.20. y 1.2.1.17.21. del Capítulo 17 Título 1 de la Parte 2 del Libro 1 del Decreto 1625 de 2016, Único Reglamentario en Materia Tributaria".</t>
  </si>
  <si>
    <t>https://dapre.presidencia.gov.co/normativa/normativa/DECRETO%201846%20DEL%2024%20DE%20DICIEMBRE%20DE%202021.pdf</t>
  </si>
  <si>
    <t>"Por el cual se sustituyen los numerales 1.2. y 2.2. del artículo 1.5.8.4.1. del Capítulo 4 del Título 8 de la Parte 5 del Libro 1, los incisos 6, 7 Y 8 del artículo 1.6.1.2.14. del Capítulo 2 del Título 1 de la Parte 6 del Libro 1, el inciso 1 del numeral 1 del artículo 2.1.1.20. del Título 1 de la Parte 1 del Libro 2, se adiciona el inciso 3 al numeral 1 del artículo 2.1.1.20. del Título 1 de la Parte 1 del Libro 2 y se modifica el inciso 1 del numeral 2 del artículo 2.1.1.20. del Título 1 de la Parte 1 del Libro 2 del Decreto 1625 de 2016, Único Reglamentario en Materia Tributaria".</t>
  </si>
  <si>
    <t>https://dapre.presidencia.gov.co/normativa/normativa/DECRETO%201847%20DEL%2024%20DE%20DICIEMBRE%20DE%202021.pdf</t>
  </si>
  <si>
    <t>"Por medio del cual se modifican los arlículos 2.2.4.2.6.1.1.,2.2.4.2.6.1.4., 2.2.4.2.6.2.1.,2.2.4.2.6.2.2., 2.2.4.2.6.2.3., 2.2.4.2.6.2.5., 2.2.4.2.9.6., 2.2.4.4.7.2., 2.2.6.13.2.1.1.,2.2.6.13.2.2.4., 2.2.6.13.2.2.6., 2.2.6.13.3.1.1. Y 2.2.6.13.3.2.1. del Decreto 1069 de 2015, Decreto Único Reglamentario del Sector Justicia y del Derecho"</t>
  </si>
  <si>
    <t>https://dapre.presidencia.gov.co/normativa/normativa/DECRETO%201885%20DEL%2030%20DE%20DICIEMBRE%20DE%202021.pdf</t>
  </si>
  <si>
    <t>Por medio del cual se modifican los artículos 5, 6, 19 y 29 del Decreto 109 de 2021 con el propósito de actualizar el Plan Nacional de Vacunación</t>
  </si>
  <si>
    <t>https://www.funcionpublica.gov.co/eva/gestornormativo/norma.php?i=184888#</t>
  </si>
  <si>
    <t>“Por el cual se crea el Sistema Nacional de Servicio al Ciudadano.”</t>
  </si>
  <si>
    <t>Por el cual se modifican los artículos 2.2.1.5.3, 2.2.1.5.5, 2.2.1.5.8 Y 2.2.1.5.9, Y se
adicionan los artículos 2.2.1.5.15 al 2.2.1.5.25 al Decreto 1072 de 2015, Único
Reglamentario del Sector Trabajo, relacionados con el Teletrabajo</t>
  </si>
  <si>
    <t>https://www.suin-juriscol.gov.co/viewDocument.asp?id=30044448</t>
  </si>
  <si>
    <t>Por el cual se corrige un yerro en el artículo 86 del Decreto - Ley 2106 de 2019, que modificó el artículo 8 de la Ley 1787 de 2016</t>
  </si>
  <si>
    <t>https://www.funcionpublica.gov.co/eva/gestornormativo/norma.php?i=207703#</t>
  </si>
  <si>
    <t>Por el cual se modifica el parágrafo del artículo 4 del Decreto 642 de 2020.</t>
  </si>
  <si>
    <t>https://www.funcionpublica.gov.co/eva/gestornormativo/norma.php?i=191369#</t>
  </si>
  <si>
    <t>“Por el cual se modifican los Decretos 1069 de 2015 Único Reglamentario del Sector Justicia y del Derecho, 1078 de 2015 Único Reglamentario del Sector de Tecnologías de la Información y las Comunicaciones y 1080 de 2015 Único Reglamentario del Sector Cultura.”</t>
  </si>
  <si>
    <t>https://www.funcionpublica.gov.co/eva/gestornormativo/norma.php?i=200543#</t>
  </si>
  <si>
    <t>Por el cual se modifica el Decreto 1081 de 2015 en lo que hace referencia a la composición de la Comisión Intersectorial de Derechos Humanos y Derecho Internacional Humanitario.</t>
  </si>
  <si>
    <t>https://www.funcionpublica.gov.co/eva/gestornormativo/norma.php?i=202163#</t>
  </si>
  <si>
    <t>Por el cual se modifican unos artículos de la Sección 10 del Capítulo 1 del Título 6 de la Parte 2 del Libro 2 del Decreto 1072 de 2015, Único Reglamentario del Sector Trabajo y se reglamenta el "Incentivo a la creación y permanencia de nuevos empleos formales"</t>
  </si>
  <si>
    <t>https://www.funcionpublica.gov.co/eva/gestornormativo/norma.php?i=223270#</t>
  </si>
  <si>
    <t>"Por el cual se reglamentan los artículos 12 y 13 de la Ley 300 de 1996 en materia de planeación y descentralización del turismo"</t>
  </si>
  <si>
    <t>https://www.funcionpublica.gov.co/eva/gestornormativo/norma.php?i=225970#</t>
  </si>
  <si>
    <t>"Por el cual se adiciona la Sección 5 al Capítulo 3 de la Parte 2 del Libro 2 del Decreto 1074 de 2015 y se reglamenta el funcionamiento del Consejo Nacional de la Economía Popular"</t>
  </si>
  <si>
    <t>https://www.funcionpublica.gov.co/eva/gestornormativo/norma.php?i=226910#</t>
  </si>
  <si>
    <t>Por el cual se modifica el artículo 2.2.11.1.5 del Decreto 1083 de 2015, Único Reglamentario del Sector de Función Pública</t>
  </si>
  <si>
    <t>https://www.funcionpublica.gov.co/eva/gestornormativo/norma.php?i=204243#</t>
  </si>
  <si>
    <t>"Por el cual se corrige un yerro en el artículo 2.2.11.1.5 del Decreto 1083 de 2015 Único Reglamentario del Sector de Función Pública"</t>
  </si>
  <si>
    <t>https://www.funcionpublica.gov.co/eva/gestornormativo/norma.php?i=205685#</t>
  </si>
  <si>
    <t>Por el cual se realiza una depuración normativa del Decreto 1069 de 2015, Decreto Único Reglamentario del Sector Justicia y del Derecho</t>
  </si>
  <si>
    <t>https://www.funcionpublica.gov.co/eva/gestornormativo/norma.php?i=206303#</t>
  </si>
  <si>
    <t>"Por el cual se reglamenta el capítulo IV y las demás disposiciones ambientales contenidas en la Ley 70 de 1993, en lo relacionado con los recursos naturales renovables y del ambiente, en los territorios colectivos adjudicados, en trámite u ocupados ancestral y/o tradicionalmente por las comunidades negras, afrocolombianas, raizales y palenqueras, y se adiciona al Título 12 de la Parte 2 del Libro 2 del Decreto 1076 de 2015 - Decreto Único Reglamentario del Sector Administrativo del Sector Ambiente y Desarrollo Sostenible y se dictan otras disposiciones"</t>
  </si>
  <si>
    <t>https://www.funcionpublica.gov.co/eva/gestornormativo/norma.php?i=217070#</t>
  </si>
  <si>
    <t>"Por el cual se adiciona el Capítulo 13 al Título 9 de la Parte 2 del Libro 11 del Decreto 1076 de 2015 en lo relacionado con el Fondo para la Vida y la Biodiversidad"</t>
  </si>
  <si>
    <t>https://www.funcionpublica.gov.co/eva/gestornormativo/norma.php?i=223090#</t>
  </si>
  <si>
    <t>"Por medio del cual se modifica en materia de la contraprestación económica por el uso del espectro radioeléctrico y sus garantías, el Libro 2, Parte 2, Título 2, Capítulos 1 y 4 del Decreto Único Reglamentario del sector de Tecnologías de la Información y las Comunicaciones, Decreto 1078 de 2015"</t>
  </si>
  <si>
    <t>https://www.funcionpublica.gov.co/eva/gestornormativo/norma.php?i=223290#</t>
  </si>
  <si>
    <t>"Por el cual se adiciona la Sección 5 al Capítulo 8 del Título 9 de la Parte 2 del Libro 2 del Decreto 1076 de 2015, Decreto Único Reglamentario del Sector Ambiente y Desarrollo Sostenible, en lo relacionado con la reglamentación de los Pagos por Servicios Ambientales para la Paz y otros incentivos para la conservación en áreas de dominio público, de conformidad con lo establecido en el artículo 224 de la Ley 2294 de 2023, por la cual se adopta el Plan Nacional de Desarrollo 2022-2026, Colombia Potencia Mundial de la Vida"</t>
  </si>
  <si>
    <t>https://www.funcionpublica.gov.co/eva/gestornormativo/norma.php?i=225070#</t>
  </si>
  <si>
    <t>Por el cual se establece el Plan de Austeridad del Gasto 2024 para los órganos que hacen
parte del Presupuesto General de la Nación.</t>
  </si>
  <si>
    <t>https://www.minhacienda.gov.co/webcenter/ShowProperty?nodeId=%2FConexionContent%2FWCC_CLUSTER-239254%2F%2FidcPrimaryFile&amp;revision=latestreleased</t>
  </si>
  <si>
    <t>1076</t>
  </si>
  <si>
    <t>Esta versión incorpora las modificaciones introducidas al Decreto Único Reglamentario del Sector Ambiente y Desarrollo Sostenible a partir de la fecha de su expedición</t>
  </si>
  <si>
    <t>https://www.suin-juriscol.gov.co/viewDocument.asp?ruta=Decretos/30019960</t>
  </si>
  <si>
    <t>1090</t>
  </si>
  <si>
    <t>por el cual se adiciona el Decreto número 1076 de 2015, Decreto Único Reglamentario del Sector Ambiente y Desarrollo Sostenible, en lo relacionado con el Programa para el Uso Eficiente y Ahorro de Agua y se dictan otras disposiciones</t>
  </si>
  <si>
    <t xml:space="preserve"> MINISTERIO DE AMBIENTE Y DESARROLLO SOSTENIBLE</t>
  </si>
  <si>
    <t>https://www.suin-juriscol.gov.co/viewDocument.asp?ruta=Decretos/30035323</t>
  </si>
  <si>
    <t>2331</t>
  </si>
  <si>
    <t>Por el cual se establece una medida tendiente al uso racional y eficiente de energía eléctrica en todas las entidades del estado, mediante la sustitución de todas las bombillas incandescentes por bombillas ahorradoras, específicamente Lámparas Fluorescentes Compactas.</t>
  </si>
  <si>
    <t>https://www.suin-juriscol.gov.co/viewDocument.asp?ruta=Decretos/1437359</t>
  </si>
  <si>
    <t>895</t>
  </si>
  <si>
    <t>Por el cual se modifica y adiciona el Decreto 2331 de 2007 sobre uso racional y eficiente de energía eléctrica.</t>
  </si>
  <si>
    <t>https://www.suin-juriscol.gov.co/viewDocument.asp?ruta=Decretos/1185972</t>
  </si>
  <si>
    <t>3450</t>
  </si>
  <si>
    <t>Por el cual se dictan medidas tendientes al uso racional y eficiente de la energía eléctrica.</t>
  </si>
  <si>
    <t>https://www.suin-juriscol.gov.co/viewDocument.asp?ruta=Decretos/1527854</t>
  </si>
  <si>
    <t>284</t>
  </si>
  <si>
    <t>Por el cual se adiciona el Decreto 1076 de 2015, Único Reglamentario del Sector Ambiente y Desarrollo Sostenible, en lo relacionado con la Gestión Integral de los Residuos de Aparatos Eléctricos y Electrónicos - RAEE Y se dictan otras disposiciones</t>
  </si>
  <si>
    <t>https://www.suin-juriscol.gov.co/viewDocument.asp?ruta=Decretos/30034501</t>
  </si>
  <si>
    <t>1496</t>
  </si>
  <si>
    <t>Por el cual se adopta el Sistema Globalmente Armonizado de Clasificación y Etiquetado de Productos Químicos y se dictan otras disposiciones en materia de seguridad química</t>
  </si>
  <si>
    <t>MINISTERIO DE TRABAJO</t>
  </si>
  <si>
    <t>https://www.suin-juriscol.gov.co/viewDocument.asp?ruta=Decretos/30035818</t>
  </si>
  <si>
    <t>596</t>
  </si>
  <si>
    <t>Por el cual se modifica y adiciona el Decreto 1077de 2015 en lo relativo con el esquema de la actividad de aprovechamiento del servicio público de aseo y el régimen transitorio para la formalización de los recicladores de oficio, y se dictan otras disposiciones"</t>
  </si>
  <si>
    <t>https://www.suin-juriscol.gov.co/viewDocument.asp?ruta=Decretos/30021592</t>
  </si>
  <si>
    <t>2106</t>
  </si>
  <si>
    <t>"Por el cual se dictan normas para simplificar, suprimir y reformar trámites, procesos y procedimientos innecesarios existentes en la administración pública"</t>
  </si>
  <si>
    <t>DEPARTAMENTO ADMINISTRATIVO DE LA FUNCIÓN PÚBLICA</t>
  </si>
  <si>
    <t>https://www.suin-juriscol.gov.co/viewDocument.asp?ruta=Decretos/30038501</t>
  </si>
  <si>
    <t>"Por la cual se establece el Plan de Austeridad del Gstao 2023para los órganos que hacen  parte del Presupuesto General de la Nación "</t>
  </si>
  <si>
    <t xml:space="preserve"> MINISTERIO DE HACIENDA Y CREDITO PÚBLICO</t>
  </si>
  <si>
    <t>https://www.funcionpublica.gov.co/eva/gestornormativo/norma.php?i=205623</t>
  </si>
  <si>
    <t>Por la cual se reglamenta la organización y funcionamiento de los Comtés de Medicina, Higiene y Seguridad Industrial en los lugares de trabajo.</t>
  </si>
  <si>
    <t>LOS MINISTROS DE TRABAJO Y SEGURIDAD SOCIAL Y SALUD</t>
  </si>
  <si>
    <t>http://copaso.upbbga.edu.co/legislacion/Resolucion%202013%20de%201986%20Organizacion%20y%20Funcionamiento%20de%20Comites%20de%20higiene%20y%20SI.pdf</t>
  </si>
  <si>
    <t>Por la cual se reglamenta la organización, funcionamiento y forma de los Programas de Salud Ocupacional que deben desarrollar los patronos o empleadores en el pais.</t>
  </si>
  <si>
    <t>LOS MINISTROS DE TRABAJO Y SEGURIDAD SOCIAL Y DE SALUD</t>
  </si>
  <si>
    <t>https://www.icbf.gov.co/cargues/avance/docs/resolucion_mintrabajo_rt101689.htm</t>
  </si>
  <si>
    <t>Por la cual se reglamentan actividades en materia de Salud Ocupacional.</t>
  </si>
  <si>
    <t>EL MINISTRO DE TRABAJO Y SEGURIDAD SOCIAL</t>
  </si>
  <si>
    <t>http://copaso.upbbga.edu.co/legislacion/Res.1075-1992.pdf</t>
  </si>
  <si>
    <t>Por la cual se establece un procedimiento en materia de Salud Ocupacional.</t>
  </si>
  <si>
    <t>MINISTERIO DE TRABAJO Y SEGURIDAD SOCIAL</t>
  </si>
  <si>
    <t>https://www.icbf.gov.co/cargues/avance/docs/resolucion_mintrabajo_rt371694.htm</t>
  </si>
  <si>
    <t>Por la cual se adopta el formulario único para la solicitud de reembolso de la EPS a la ARP por concepto de la atención de riesgos profesionales.</t>
  </si>
  <si>
    <t>EL SUPERINTENDENTE NACIONAL DE SALUD</t>
  </si>
  <si>
    <t>https://www.icbf.gov.co/cargues/avance/docs/resolucion_supersalud_r0681_96.htm</t>
  </si>
  <si>
    <t>Por medio de la cual se asignan unas funciones a las juntas de calificación de invalidez.</t>
  </si>
  <si>
    <t>MINISTERIO DE SALUD</t>
  </si>
  <si>
    <t>https://www.icbf.gov.co/cargues/avance/docs/decreto_0612_2000.htm</t>
  </si>
  <si>
    <r>
      <rPr>
        <sz val="11"/>
        <color theme="0"/>
        <rFont val="Calibri"/>
      </rPr>
      <t>.</t>
    </r>
    <r>
      <rPr>
        <sz val="11"/>
        <color theme="1"/>
        <rFont val="Calibri"/>
      </rPr>
      <t>00166</t>
    </r>
  </si>
  <si>
    <t>Por el cual se establece el "día de la salud en el mundo del trabajo.</t>
  </si>
  <si>
    <t>http://fondoriesgoslaborales.gov.co/documents/Normatividad/Resoluciones/Res-166-2001.pdf</t>
  </si>
  <si>
    <t>Por la cual se adoptan los formatos de informe de accidente de trabajo y de enfermedad profesional y se dictan otras disposiciones.</t>
  </si>
  <si>
    <t>EL MINISTRO DE LA PROTECCIÓN SOCIAL</t>
  </si>
  <si>
    <t>https://www.minsalud.gov.co/Normatividad_Nuevo/RESOLUCI%C3%93N%200156%20DE%202005.pdf</t>
  </si>
  <si>
    <t>Por la cual se establecen las variables y mecanismos para recolección de información del Subsistema de Información en Salud Ocupacional y Riesgos Profesionales y se dictan otras disposiciones .</t>
  </si>
  <si>
    <t>https://www.icbf.gov.co/cargues/avance/docs/resolucion_minproteccion_1570_2005.htm</t>
  </si>
  <si>
    <t>Reglamento del Instrumento Andino de Seguridad y Salud en el Trabajo.</t>
  </si>
  <si>
    <t>LA SECRETARIA GENERAL DE LA COMUNIDAD ANDINA</t>
  </si>
  <si>
    <t>https://www.arlsura.com/index.php/component/content/article?id=188:resolucion-957-de-2005-comunidad-andina</t>
  </si>
  <si>
    <t>Por la cual se establece el procedimiento para adaptar los reglamentos de trabajo a las disposiciones de la Ley 1010 de 2006.</t>
  </si>
  <si>
    <t>http://www.alcaldiabogota.gov.co/sisjurMantenimiento/normas/Norma1.jsp?i=19637</t>
  </si>
  <si>
    <t>"Por la cual se precisa la operación del pago asistido a través de la Planilla Integrada de Liquidación de Aportes"</t>
  </si>
  <si>
    <t>https://docs.supersalud.gov.co/PortalWeb/Juridica/OtraNormativa/R_MPS_0736_2007.pdf</t>
  </si>
  <si>
    <t xml:space="preserve">Resolución </t>
  </si>
  <si>
    <t>248 - Articulo 2</t>
  </si>
  <si>
    <t xml:space="preserve">Artículo 2:La información que deben reportar las entidades contables públicas corresponde a: 1) Información Financiera, Económica, Social y Ambiental; 2) Informe sobre Control Interno Contable; y 3) Boletín de Deudores Morosos del Estado. Dicha información sólo será reportada a través del Sistema Consolidador de Hacienda e Información Pública (CHIP). </t>
  </si>
  <si>
    <t>CONTADURÍA GENERAL DE LA NACIÓN</t>
  </si>
  <si>
    <t>http://www.ideam.gov.co/documents/24024/26921/Resolucion_248_del_2007.pdf/91a27fe1-dfb8-4129-97a3-2320a7724416</t>
  </si>
  <si>
    <t>248 - Articulo 3</t>
  </si>
  <si>
    <t xml:space="preserve">Artículo 3: El representante legal, el contador público que tenga a su cargo la contabilidad de la entidad contable pública y el revisor fiscal en las entidades obligadas, serán responsables por el cumplimiento de las obligaciones relacionadas con los plazos y requisitos para el reporte de la información a la Contaduría General de la Nación. Relacionado con el informe de control interno contable, son responsables el Representante Legal y el Jefe de la oficina de control interno o quien haga sus veces. La responsabilidad del Contador Público se circunscribe a las normas que al respecto establece la Ley 43 de 1990 y demás normas vigentes que se relacionen.  La responsabilidad del Revisor Fiscal se circunscribe a las normas que al respecto están integradas en el Código de Comercio, la Ley 43 de 1990, los estatutos internos de la entidad y demás normas que le asignan funciones.
</t>
  </si>
  <si>
    <t>Por la cual se reglamenta la investigación de incidentes y accidentes de trabajo.</t>
  </si>
  <si>
    <t>https://www.icbf.gov.co/cargues/avance/docs/resolucion_minproteccion_1401_2007.htm</t>
  </si>
  <si>
    <t>Por la cual se regula la práctica de evaluaciones médicas ocupacionales y el manejo y contenido de las historias clínicas ocupacionales.</t>
  </si>
  <si>
    <t>https://www.icbf.gov.co/cargues/avance/docs/resolucion_minproteccion_2346_2007.htm</t>
  </si>
  <si>
    <t>Por la cual se modifican las Resoluciones 736 y 3975 de 2007'</t>
  </si>
  <si>
    <t>https://www.minsalud.gov.co/sites/rid/Lists/BibliotecaDigital/RIDE/DE/DIJ/Resolucion-2733-de-2008.pdf</t>
  </si>
  <si>
    <t>Por la cual se modifican las Resoluciones 634 de 2006 y 736 de 2007.</t>
  </si>
  <si>
    <t>https://www.alcaldiabogota.gov.co/sisjur/normas/Norma1.jsp?i=28843#0</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</si>
  <si>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</si>
  <si>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https://www.icbf.gov.co/cargues/avance/docs/resolucion_minproteccion_2646_2008.htm</t>
  </si>
  <si>
    <t>Por la cual se adoptan las Guías de Atención Integral de Salud Ocupacional Basadas en la Evidencia.</t>
  </si>
  <si>
    <t>https://www.icbf.gov.co/cargues/avance/docs/resolucion_minproteccion_2844_2007.htm</t>
  </si>
  <si>
    <t>Por la cual se modifican los artículos 11 y 17 de la Resolución 2346 de 2007 y se dictan otras disposiciones.</t>
  </si>
  <si>
    <t>https://www.icbf.gov.co/cargues/avance/docs/resolucion_minproteccion_1918_2009.htm</t>
  </si>
  <si>
    <t>.0019</t>
  </si>
  <si>
    <t>Por la cual se deroga la Resolución Orgánica 6368 de 2011 “Por la cual se adopta la Guía de Auditoría de la Contraloría General de la República”.</t>
  </si>
  <si>
    <t>CONTRALORÍA GENERAL DE LA REPÚBLICA</t>
  </si>
  <si>
    <t>https://www.icbf.gov.co/cargues/avance/docs/resolucion_contraloria_reg0019_2018.htm</t>
  </si>
  <si>
    <t>Por la cual se establece el Reglamento de Seguridad para protección contra caídas en trabajo en alturas.</t>
  </si>
  <si>
    <t>https://www.cancilleria.gov.co/sites/default/files/Normograma/docs/resolucion_mtra_1409_2012.htm</t>
  </si>
  <si>
    <t>Por la cual se establece la conformación y funcionamiento del comité de convivencia laboral en entidades publicas y empresas privadas y se dictan otras disposiciones</t>
  </si>
  <si>
    <t>https://www.mintrabajo.gov.co/documents/20147/45107/resolucion_00000652_de_2012.pdf/d52cfd8c-36f3-da89-4359-496ada084f2</t>
  </si>
  <si>
    <t xml:space="preserve"> Por la cual se modifica parcialmente la Resolución 652 de 2012</t>
  </si>
  <si>
    <t>https://www.funcionpublica.gov.co/eva/gestornormativo/norma.php?i=161750#</t>
  </si>
  <si>
    <t>Por medio del cual se establecen los lineamientos para la evaluación del desempeño y de las competencias de los jefes de control interno de la Rama Ejecutiva del orden nacional.</t>
  </si>
  <si>
    <t>DIRECCIÓN DEL DEPARTAMENTO ADMINISTRATIVO DE LA FUNCIÓN PÚBLICA</t>
  </si>
  <si>
    <t>https://www.funcionpublica.gov.co/eva/gestornormativo/norma_pdf.php?i=85375</t>
  </si>
  <si>
    <t>Por medio de la cual, se incorporan en los Procedimientos transversales del Régimen de Contabilidad Pública, el Procedimiento para la evaluación del control Interno Contable.</t>
  </si>
  <si>
    <t>https://www.cancilleria.gov.co/sites/default/files/Normograma/docs/resolucion_contaduria_0193_2016.htm</t>
  </si>
  <si>
    <t>Por la cual se establecen los parámetros y requisitos para desarrollar, certificar y registrar la capacitación virtual en el Sistema de Gestión de la Seguridad y Salud en el Trabajo.</t>
  </si>
  <si>
    <t>MINISTERIO DEL TRABAJO</t>
  </si>
  <si>
    <t>https://www.icbf.gov.co/cargues/avance/docs/resolucion_mtra_4927_2016.htm</t>
  </si>
  <si>
    <t>Por la cual se definen los Estándares Mínimos del Sistema de Gestión de Seguridad y Salud en el Trabajo para empleadores y contratantes.</t>
  </si>
  <si>
    <t>https://www.icbf.gov.co/cargues/avance/docs/resolucion_mtra_1111_2017.htm</t>
  </si>
  <si>
    <t>Por la cual se adoptan las etapas de los Acuerdos de Gestión de conformidad con la Guía metodológica para la gestión del rendimiento de los gerentes públicos.</t>
  </si>
  <si>
    <t>LA DIRECTORA DEL DEPARTAMENTO ADMINISTRATIVO DE LA FUNCIÓN PÚBLICA</t>
  </si>
  <si>
    <t>https://www.funcionpublica.gov.co/eva/gestornormativo/norma.php?i=85376</t>
  </si>
  <si>
    <t>Por la cual se fijan los estándares para la autorización y funcionamiento de las entidades de certificación y sus auditores.</t>
  </si>
  <si>
    <t xml:space="preserve">SUPERINTENDENCIA DE INDUSTRIA Y COMERCIO </t>
  </si>
  <si>
    <t>http://www.suin-juriscol.gov.co/clp/contenidos.dll/Resolucion/4039873?fn=document-frame.htm$f=templates$3.0</t>
  </si>
  <si>
    <t>Por la cual se modifica la Resolución 354 de 2007, que adoptó el Régimen de Contabilidad Pública, estableció su conformación y definió su ámbito de aplicación.</t>
  </si>
  <si>
    <t>http://www.bogotajuridica.gov.co/sisjur/normas/Norma1.jsp?i=78369#3</t>
  </si>
  <si>
    <t>Por la cual se definen los Estándares Mínimos del Sistema de Gestión de Seguridad y Salud en el Trabajo SG-SST.</t>
  </si>
  <si>
    <t>https://id.presidencia.gov.co/Documents/190219_Resolucion0312EstandaresMinimosSeguridadSalud.pdf</t>
  </si>
  <si>
    <t>Por la cual se definen los estándares y directrices para publicar la información señalada en la Ley 1712 del 2014 y se definen los requisitos materia de acceso a la información pública, accesibilidad web, seguridad digital, y datos abiertos.</t>
  </si>
  <si>
    <t>MINISTERIO DE LA TECNOLOGIAS DE LA INFORMACIÓN Y LAS COMUNICACIONES</t>
  </si>
  <si>
    <t>https://normograma.mintic.gov.co/mintic/docs/resolucion_mintic_1519_2020.htm#8</t>
  </si>
  <si>
    <t>Por la cual se expide la Guía de lineamientos de los servicios ciudadanos digitales y la Guía para vinculación y uso de estos</t>
  </si>
  <si>
    <t>https://normativa.archivogeneral.gov.co/resolucion-2160-de-2020/</t>
  </si>
  <si>
    <t>Por la cual se adiciona el capitulo IV “Informacion de la Accion de Repeticion de las Entidades Publicas" al Titulo III de la Resolución Orgánica 0042 del 25 de agosto de 2020.</t>
  </si>
  <si>
    <t>https://portalcef.contraloria.gov.co/Resoluci%C3%B3n-Organizacional-0047-de-2021</t>
  </si>
  <si>
    <t>Por la cual se establecen los lineamientos y estándares para la estrategia de seguridad digital y se adopta el modelo de seguridad y privacidad como habilitador de la política de Gobierno Digital</t>
  </si>
  <si>
    <t>https://diario-oficial.vlex.com.co/vid/resolucion-numero-00500-2021-862897778</t>
  </si>
  <si>
    <t>https://www.funcionpublica.gov.co/eva/gestornormativo/norma.php?i=85375</t>
  </si>
  <si>
    <t>Por la cual se regula el procedimiento para la designación de los jefes de la Unidad u Oficina de Coordinación de Control Interno o de quien haga sus veces.</t>
  </si>
  <si>
    <t>https://www.funcionpublica.gov.co/eva/gestornormativo/norma.php?i=85380</t>
  </si>
  <si>
    <t>Por la cual se reglamenta la rendición electrónica de la cuenta, los informes y otra información que realizan los sujetos de vigilancia y control fiscal a la Contraloría General de la República a través del Sistema de Rendición Electrónico de la Cuenta e Informes y Otra Información (SIRECI)Por la cual se reglamenta la rendición electrónica de la cuenta, los informes y otra información que realizan los sujetos de vigilancia y control fiscal a la Contraloría General de la República a través del Sistema de Rendición Electrónico de la Cuenta e Informes y Otra Información (SIRECI)</t>
  </si>
  <si>
    <t>https://dapre.presidencia.gov.co/oci/normograma/Resolucion-0042-25-agosto-2020-Reglamenta-Rendicion-SIRECI.pdf</t>
  </si>
  <si>
    <t>MINISTERIO DE TECNOLOGÍAS DE LA INFORMACIÓN Y LAS COMUNICACIONES</t>
  </si>
  <si>
    <t>Por la cual se fortalece el Modelo de Seguridad y Privacidad de la Información y se definen lineamientos adicionales a los establecidos en la Resolución número 500 de 2021</t>
  </si>
  <si>
    <t>https://www.cancilleria.gov.co/sites/default/files/Normograma/docs/resolucion_mintic_0500_2021.htm</t>
  </si>
  <si>
    <t>Por la cual se adopta la Batería de instrumentos para la evaluación de factores de Riesgo Psicosocial, la Guía Técnica General para la promoción, prevención e intervención de los factores psicosociales y sus efectos en la población trabajadora y sus protocolos específicos y se dictan otras disposiciones.</t>
  </si>
  <si>
    <t>https://www.icbf.gov.co/cargues/avance/docs/resolucion_mtra_2764_2022.htm#10</t>
  </si>
  <si>
    <t>Por la cual se establece el procedimiento  de reparto notarial de que trata los articulos 15 de la Ley 1183 de 2008 y 15 de la Ley 29 de 1973, y se reglamente el trámite esppecial de reparto  de que trata el inciso 2 del articulo 44 de la Ley 1537 de 2012</t>
  </si>
  <si>
    <t xml:space="preserve">SUPERINTENDENCIA DE NOTARIADO Y REGISTRO </t>
  </si>
  <si>
    <t>https://servicios.supernotariado.gov.co/resoluciones.html</t>
  </si>
  <si>
    <t>REG-OGR-0062</t>
  </si>
  <si>
    <t>"Por la cual se reglamenta la advertencia ordinaria de control concomitante y preventivo, con fundamento en el ejercicio ordinario de la vigilancia fiscal, en la Contraloría General de la República"</t>
  </si>
  <si>
    <t>https://relatoria.blob.core.windows.net/$web/files/resoluciones/REG-ORG-0062-2023.PDF</t>
  </si>
  <si>
    <t>REG-OGR-0059</t>
  </si>
  <si>
    <t>"Por la cual se reglamenta la competencia de la Contraloría General de la República señalada en el artículo 113 y el numeral 6 del artículo 120 de la Ley 2220 de 2022 y se crea un grupo interno de trabajo"</t>
  </si>
  <si>
    <t>https://www.alcaldiabogota.gov.co/sisjur/normas/Norma1.jsp?i=137377&amp;dt=S</t>
  </si>
  <si>
    <t>REG-OGR-0064</t>
  </si>
  <si>
    <t>Por la cual se reglamenta la rendición electrónica de la cuenta, los informes y otra información que
realizan los sujetos de vigilancia y control fiscal a la Contraloría General de la República a través del
Sistema de Rendición Electrónico de la Cuenta e Informes y Otra Información (SIRECI)</t>
  </si>
  <si>
    <t>https://www.contraloria.gov.co/documents/342935/383981/REG-ORG-0064-2023.pdf/0892e08e-268d-dd8f-6334-39bc35936994?t=1697124004774</t>
  </si>
  <si>
    <t xml:space="preserve">Por la cual se establece la Información a reportar, los requisitos y los plazos de envío a la Contaduría General de la Nación </t>
  </si>
  <si>
    <t>https://www.alcaldiabogota.gov.co/sisjur/normas/Norma1.jsp?dt=S&amp;i=152318#17</t>
  </si>
  <si>
    <t>Por el cual se adopta el Reglamento Técnico para el Sector de Agua Potable y Saneamiento Básico (RAS) y se derogan las Resoluciones números 1096 de 2000, 0424 de 2001, 0668 de 2003, 1459 de 2005, 1447 de 2005 y 2320 de 2009.</t>
  </si>
  <si>
    <t>Ministerio de Vivienda, Ciudad y Territorio</t>
  </si>
  <si>
    <t>https://www.suin-juriscol.gov.co/viewDocument.asp?ruta=Resolucion/30040113</t>
  </si>
  <si>
    <t>Directiva Presidencial</t>
  </si>
  <si>
    <r>
      <rPr>
        <sz val="11"/>
        <color theme="0"/>
        <rFont val="Calibri"/>
      </rPr>
      <t>.</t>
    </r>
    <r>
      <rPr>
        <sz val="11"/>
        <color theme="1"/>
        <rFont val="Calibri"/>
      </rPr>
      <t>02</t>
    </r>
  </si>
  <si>
    <t>Desarrollo de la función de control interno en las entidades y organismos de la Rama Ejecutiva del Orden Nacional.</t>
  </si>
  <si>
    <t>https://www.mintic.gov.co/portal/604/articles-3534_documento.pdf</t>
  </si>
  <si>
    <r>
      <rPr>
        <sz val="11"/>
        <color theme="0"/>
        <rFont val="Calibri"/>
      </rPr>
      <t>.</t>
    </r>
    <r>
      <rPr>
        <sz val="11"/>
        <color theme="1"/>
        <rFont val="Calibri"/>
      </rPr>
      <t>02</t>
    </r>
  </si>
  <si>
    <t>Instrucciones en relación con el cumplimiento y seguimiento a la Función de Advertencia del Contralor General de la República.</t>
  </si>
  <si>
    <t>http://www.anticorrupcion.gov.co/SiteAssets/Paginas/normatividad/directiva_presidencial_02_10_mayo_2010.pdf</t>
  </si>
  <si>
    <t>Directiva</t>
  </si>
  <si>
    <t>Medidas para racionalizar, simplificar y mejorar los trámites ante entidades gubernamentales y el ordenamiento jurídico. </t>
  </si>
  <si>
    <t>http://es.presidencia.gov.co/normativa/normativa/DIRECTIVA%20PRESIDENCIAL%20N%C2%B0%2007%20DEL%2001%20DE%20OCTUBRE%20DE%202018.pdf</t>
  </si>
  <si>
    <t xml:space="preserve"> Gobierno en Línea</t>
  </si>
  <si>
    <t>https://www.alcaldiabogota.gov.co/sisjur/normas/Norma1.jsp?i=6399</t>
  </si>
  <si>
    <t>Programa de renovación de la Administración Pública: hacía un Estado Comunitario</t>
  </si>
  <si>
    <t>https://www.mintic.gov.co/portal/604/articles-3652_documento.pdf</t>
  </si>
  <si>
    <t xml:space="preserve">Eficiencia Administrativa y lineamientos de la Política Cero Papel en la Administración Pública. </t>
  </si>
  <si>
    <t>http://wsp.presidencia.gov.co/Normativa/Directivas/Documents/direc0404032012.pdf</t>
  </si>
  <si>
    <t xml:space="preserve">Directiva presidencial </t>
  </si>
  <si>
    <t>LINEAMIENTOS PARA EL USO DE SERVICIOS EN LA NUBE, INTELIGENCIA ARTIFICIAL, SEGURIDAD DIGITAL Y GESTIÓN DE DATOS.</t>
  </si>
  <si>
    <t>https://dapre.presidencia.gov.co/normativa/normativa/DIRECTIVA%20PRESIDENCIAL%2003%20DEL%2015%20DE%20MARZO%20DE%202021.pdf</t>
  </si>
  <si>
    <t>Retorno de servidores y demás colaboradores del estado de las entidades públicas de la rama ejecutiva del orden nacional a trabajo presencial</t>
  </si>
  <si>
    <t>https://dapre.presidencia.gov.co/normativa/normativa/DIRECTIVA%20PRESIDENCIAL%2004%20DEL%209%20DE%20JUNIO%20DE%202021.pdf</t>
  </si>
  <si>
    <t>DIRECTRICES DE AUSTERIDAD HACIA UN GASTO PÚBLICO EFICIENTE</t>
  </si>
  <si>
    <t>https://www.funcionpublica.gov.co/eva/gestornormativo/norma.php?i=194885#0</t>
  </si>
  <si>
    <t>Directrices de Austeridad hacia un gasto Público Eficiente</t>
  </si>
  <si>
    <t>https://www.funcionpublica.gov.co/eva/gestornormativo/norma.php?i=179306</t>
  </si>
  <si>
    <t>Buenas Prácticas  para el ahorro de energía y Agua</t>
  </si>
  <si>
    <t>https://dapre.presidencia.gov.co/normativa/normativa/DIRECTIVA%20PRESIDENCIAL%20No.%2001%20DEL%201%20DE%20ABRIL%20DE%202024.pdf</t>
  </si>
  <si>
    <t>Circular externa</t>
  </si>
  <si>
    <t>Parámetros a tener en cuenta para la implementación de nuevas Tecnologías en los archivos públicos.</t>
  </si>
  <si>
    <t>ARCHIVO GENERAL DE LA NACIÓN</t>
  </si>
  <si>
    <t>https://normativa.archivogeneral.gov.co/circular-2-de-1997/</t>
  </si>
  <si>
    <t xml:space="preserve">Transferencia de la documentación histórica de los archivos de los Organismos del Orden Nacional al AGN </t>
  </si>
  <si>
    <t>CONSEJO DIRECTIVO DEL ARCHIVO GENERAL DE LA NACIÓN</t>
  </si>
  <si>
    <t>https://normativa.archivogeneral.gov.co/circular-003-de-2001/</t>
  </si>
  <si>
    <t>Organización y conservación de los documentos de archivo de las Entidades de la Rama Ejecutiva del Orden Nacional</t>
  </si>
  <si>
    <t>https://normativa.archivogeneral.gov.co/circular-07-de-2002/</t>
  </si>
  <si>
    <t xml:space="preserve">Orgnización de historias laborales </t>
  </si>
  <si>
    <t>DEPARTAMENTO ADMINISTRATIVO DE LA FUNCIÓN PÚBLICA / ARCHIVO GENERAL DE LA NACIÓN</t>
  </si>
  <si>
    <t>https://normativa.archivogeneral.gov.co/circular-004-de-2003/</t>
  </si>
  <si>
    <t xml:space="preserve">Inventario de documentos a eliminar </t>
  </si>
  <si>
    <t>https://normativa.archivogeneral.gov.co/circular-01-de-2004-2/</t>
  </si>
  <si>
    <t xml:space="preserve">Orientación para el cumplimiento de la circular No. 004 de 2003. (Organización de historias laborales) </t>
  </si>
  <si>
    <t>https://normativa.archivogeneral.gov.co/circular-012-de-2004-2/</t>
  </si>
  <si>
    <t>Adquisición de herramientas tecnológicas de Gestión Documental</t>
  </si>
  <si>
    <t>https://normativa.archivogeneral.gov.co/circular-externa-002-de-2012/</t>
  </si>
  <si>
    <r>
      <rPr>
        <sz val="11"/>
        <color theme="0"/>
        <rFont val="Calibri"/>
      </rPr>
      <t>.</t>
    </r>
    <r>
      <rPr>
        <sz val="11"/>
        <color theme="1"/>
        <rFont val="Calibri"/>
      </rPr>
      <t>005</t>
    </r>
  </si>
  <si>
    <t>Recomendaciones para llevar a cabo procesos de digitalización y comunicaciones oficiales electronicas en el marco de la iniciativa cero papel.</t>
  </si>
  <si>
    <t>COMISIÓN NACIONAL DEL SERVICIO CIVIL</t>
  </si>
  <si>
    <t>https://www.funcionpublica.gov.co/eva/gestornormativo/norma.php?i=61830</t>
  </si>
  <si>
    <t>Competencias del personal encargado del manejo documental y archivístico de las entidades públicas</t>
  </si>
  <si>
    <t>https://normativa.archivogeneral.gov.co/circular-externa-001-de-2012/</t>
  </si>
  <si>
    <t>Prohibición para enviar los originales de documentos de archivo a otro tipo de unidades de información.</t>
  </si>
  <si>
    <t>https://normativa.archivogeneral.gov.co/circular-externa-005-de-2011/</t>
  </si>
  <si>
    <t>Directrices para la elaboración de las TRD</t>
  </si>
  <si>
    <t>https://normativa.archivogeneral.gov.co/circular-externa-003-de-2015/</t>
  </si>
  <si>
    <t>https://normativa.archivogeneral.gov.co/circular-externa-005-de-2012/</t>
  </si>
  <si>
    <t>Suspensión temporal de la eliminación de documentos identificados como de Derechos Humanos y Derecho Internacional Humanitario, planeación de la gestión documental y actualización de los instrumentos archivísticos.</t>
  </si>
  <si>
    <t>https://normativa.archivogeneral.gov.co/circular-externa-001-de-2017/</t>
  </si>
  <si>
    <t>Uso del SECOP II para crear, conformar y gestionar los expedientes electrónicos del Proceso de Contratación</t>
  </si>
  <si>
    <t>https://jurinfo.jep.gov.co/normograma/compilacion/docs/circular_archivo_0021_2017.htm</t>
  </si>
  <si>
    <t>Precisiones sobre la Implementación del Teletrabajo</t>
  </si>
  <si>
    <t>https://www.mintrabajo.gov.co/documents/20147/59864852/Circular+0027+de+2019.pdf/fc24c101-43f2-ab81-d9e5-7862710e808b</t>
  </si>
  <si>
    <t xml:space="preserve">Plan de Transición de acceso a fuentes de información de forma periodica a acceso en tiempo real </t>
  </si>
  <si>
    <t>https://www.contraloria.gov.co/documents/20181/1776254/CIRCULAR+09+CGR+PLAN+DE+TRANSICION+INFORMACION.pdf.pdf/766015c0-e458-49fb-819f-ff2685efba9d</t>
  </si>
  <si>
    <t>Lineamientos para la administración de expedientes y comunicaciones oficiales</t>
  </si>
  <si>
    <t>https://www.archivogeneral.gov.co/sites/default/files/Estructura_Web/5_Consulte/SalaDePrensa/Noticias/2020/CircularExterna001.pdf</t>
  </si>
  <si>
    <t>Lineamientos para la implementación del registro especial de archivos de derechos humanos y memoria Histórica -READH</t>
  </si>
  <si>
    <t>https://www.archivogeneral.gov.co/sites/default/files/Estructura_Web/5_Consulte/SalaDePrensa/Noticias/2020/CircularExternaAGN_CNMH.pdf</t>
  </si>
  <si>
    <t>(I) Fortalecimiento de la meritocracia en el Estado colombiano y del empleo público; (II) obligación de los representantes legales de las .entidades públicas de reportar la Oferta Pública de Empleos de Carrera (OPEC);(III) elaborar el plan anual de vacantes; (IV) apropiar los recursos presupuestales para adelantar las respectivas convocatorias de empleo; (V) actualización de las hojas de vida en el Sistema de Información y Gestión del Empleo Público (SIGEP); (VI), presentación de la declaración de bienes y rentas por parte de los servidores públicos.</t>
  </si>
  <si>
    <t>PROCURADURIA GENERAL DE LA NACION</t>
  </si>
  <si>
    <t>https://www.funcionpublica.gov.co/eva/gestornormativo/norma.php?i=84436</t>
  </si>
  <si>
    <t>100-02</t>
  </si>
  <si>
    <t>NOMINACIÓN DE LOS JEFES DE CONTROL INTERNO O QUIEN HAGA SUS VECES A PARTIR DE LA ENTRADA EN VIGENCIA DE LA LEY 1474 DE 2011</t>
  </si>
  <si>
    <t>https://www.funcionpublica.gov.co/eva/gestornormativo/norma.php?i=71319</t>
  </si>
  <si>
    <t>Medidas preventivas y correctivas ante el riesgo por presuntas pérdidas de archivos, documentos e información por conflagración, sustracción o perdida en el marco de situaciones de orden público.</t>
  </si>
  <si>
    <t>https://normativa.archivogeneral.gov.co/circular-externa-001-de-2021-1/</t>
  </si>
  <si>
    <t>100-005</t>
  </si>
  <si>
    <t>LINEAMIENTOS DEL PLAN DE FORMALIZACIÓN DEL EMPLEO PÚBLICO EN EQUIDAD -VIGENCIA 2023</t>
  </si>
  <si>
    <t>https://www.funcionpublica.gov.co/documents/418537/616038/circular-conjunta-100-005-2022-formalizacion-laboral.pdf</t>
  </si>
  <si>
    <t>LINEAMIENTOS PARA PREVENIR LA CONFIGURACIÓN DEL CONTRATO REALIDAD</t>
  </si>
  <si>
    <t>AGENCIA NACIONAL DE DEFENSA JURIDICA DEL ESTADO</t>
  </si>
  <si>
    <t>https://www.defensajuridica.gov.co/normatividad/circulares/Lists/Circulares%202023/Attachments/3/circular_externa_03_01_marzo_2023_070323.pdf</t>
  </si>
  <si>
    <t>Por el cual se modifica la PARTE I del Acuerdo 07 del 29 de junio de 1994 "Reglamento General de Archivos", "Organos de Dirección, Coordinación y Asesoría".</t>
  </si>
  <si>
    <t>https://www.funcionpublica.gov.co/eva/gestornormativo/norma.php?i=10529</t>
  </si>
  <si>
    <t>Por el cual se desarrolla el artículo 64 del título Vll "conservación de documentos", del Reglamento General de Archivos sobre "prevención de deterioro de los documentos de achivo y situciones de riesgo</t>
  </si>
  <si>
    <t>https://normativa.archivogeneral.gov.co/acuerdo-50-de-2000/</t>
  </si>
  <si>
    <t>Por el cual se deroga el acuerdo 046 del 5 de mayo de 2000.  “Por el cual se establece el procedimiento para la eliminación documental”.</t>
  </si>
  <si>
    <t>https://normativa.archivogeneral.gov.co/acuerdo-073-de-2000/</t>
  </si>
  <si>
    <t>Por el cual se reglamentan parcialmente los Decretos 2578 y 2609 de 2012 y se modifica el procedimiento para la elaboración, presentación, evluación, aprobación e implementación de las Tablas de Retención Documental y las Tablas de Valoración Documental</t>
  </si>
  <si>
    <t>https://normativa.archivogeneral.gov.co/acuerdo-004-de-2013/</t>
  </si>
  <si>
    <t>Por el cual se establece el Sistema Tipo de Evaluación del Desempeño Laboral de los Empleados Públicos de Carrera Administrativa y en Período de Prueba.</t>
  </si>
  <si>
    <t>LA COMISIÓN NACIONAL DEL SERVICIO CIVIL -CNSC</t>
  </si>
  <si>
    <t>https://www.funcionpublica.gov.co/eva/gestornormativo/norma.php?i=90685#23</t>
  </si>
  <si>
    <t>Por el cual se crea, reglamenta y se adopta el Comité Evaluador de Documentos del Archivo General de la Nación Jorge Palacios Preciado y se dictan otras disposiciones</t>
  </si>
  <si>
    <t>https://normativa.archivogeneral.gov.co/acuerdo-002-de-2021/</t>
  </si>
  <si>
    <t>Por el cual se adoptan y reglamentan las condiciones para la declaratoria de Bienes de Interés Cultural de Carácter Documental Archivístico - BIC-CDA- y se dictan otras dispocisiones</t>
  </si>
  <si>
    <t>https://normativa.archivogeneral.gov.co/acuerdo-006-de-2019/</t>
  </si>
  <si>
    <t>Agenda de Conectividad</t>
  </si>
  <si>
    <t>República de Colombia Departamento Nacional de Planeación</t>
  </si>
  <si>
    <t>https://www.mintic.gov.co/portal/604/articles-3498_documento.pdf
conpes 3620	https://colaboracion.dnp.gov.co/CDT/Conpes/Econ%C3%B3micos/3620.pd</t>
  </si>
  <si>
    <t>PROYECTO DE RACIONALIZACIÓN Y AUTOMATIZACIÓN DE
TRÁMITES</t>
  </si>
  <si>
    <t xml:space="preserve"> CONSEJO NACIONAL DE POLITICA ECONÓMICA Y SOCIAL REPÚBLICA DE COLOMBIA DEPARTAMENTO NACIONAL DE PLANEACIÓN </t>
  </si>
  <si>
    <t>https://www.mintic.gov.co/portal/604/articles-3501_documento.pdf</t>
  </si>
  <si>
    <t>RENOVACIÓN DE LA ADMINISTRACIÓN PÚBLICA</t>
  </si>
  <si>
    <t>https://www.mintic.gov.co/portal/604/articles-3499_documento.pdf</t>
  </si>
  <si>
    <t xml:space="preserve"> LINEAMIENTOS DE POLÍTICA PARA EL DESARROLLO E IMPULSO
DEL COMERCIO ELECTRÓNICO EN COLOMBIA </t>
  </si>
  <si>
    <t>https://colaboracion.dnp.gov.co/CDT/Conpes/Econ%C3%B3micos/3620.pdf</t>
  </si>
  <si>
    <t xml:space="preserve">IMPORTANCIA ESTRATEGICA DE LA
ESTRATEGIA DE GOBIERNO EN LÍNEA </t>
  </si>
  <si>
    <t>https://www.mintic.gov.co/portal/604/articles-3650_documento.pdf</t>
  </si>
  <si>
    <t>LINEAMIENTOS DE POLÍTICA PARA CIBERSEGURIDAD Y CIBERDEFENSA</t>
  </si>
  <si>
    <t>https://www.mintic.gov.co/portal/604/articles-3510_documento.pdf</t>
  </si>
  <si>
    <t xml:space="preserve">POLÍTICA NACIONAL DE SEGURIDAD DIGITAL </t>
  </si>
  <si>
    <t>https://colaboracion.dnp.gov.co/CDT/Conpes/Econ%C3%B3micos/3854_Adenda1.pdf</t>
  </si>
  <si>
    <t>NTC</t>
  </si>
  <si>
    <t>Régimen común sobre Derechos de Autor y Derechos Conexos</t>
  </si>
  <si>
    <t>COMUNIDAD ANDINA- LA COMISION DEL ACUERDO DE CARTAGENA</t>
  </si>
  <si>
    <t>http://derechodeautor.gov.co/decision-andina</t>
  </si>
  <si>
    <t xml:space="preserve">NORMATIVIDAD INTERNA DE ARTESANIAS DE COLOMBIA S,A </t>
  </si>
  <si>
    <t xml:space="preserve">Numeración </t>
  </si>
  <si>
    <t>Epigrafe</t>
  </si>
  <si>
    <t xml:space="preserve">Comité de Conciliación </t>
  </si>
  <si>
    <t>"Por la cual se subroga la Resolucion 172 de fecha 11 de Septiembre de 2020 y demás disposiciones  que le sean contrarias"</t>
  </si>
  <si>
    <t xml:space="preserve">Comité de Programación Presupuestal de Artesanias de Colombia S.A </t>
  </si>
  <si>
    <t xml:space="preserve">RES-S-2018-728 </t>
  </si>
  <si>
    <t xml:space="preserve"> 5/09/2018</t>
  </si>
  <si>
    <t>"Por la cual se modifica la Resolución No RES-S-2017-225 DE 2017/03/29 por la cual se crea el comité de programación presupuestal de Artesanias de Colombia SA"</t>
  </si>
  <si>
    <t xml:space="preserve"> Comité de Manejo de Bienes de Artesanias de Colombia S.A </t>
  </si>
  <si>
    <t xml:space="preserve">RES-S-2018-624 </t>
  </si>
  <si>
    <t xml:space="preserve"> 30/07/2018 </t>
  </si>
  <si>
    <t>"Por la cual se modifica la resolución No 50002396 del 22-03-2012, mediante la cual se creó el Comité de Manejo de Bienes de  Artesanias de Colombia SA"</t>
  </si>
  <si>
    <t xml:space="preserve">Comité de Contratación </t>
  </si>
  <si>
    <t>RES-S-2020-171</t>
  </si>
  <si>
    <t>11/9/20220</t>
  </si>
  <si>
    <t>"Por la cual se modifica la resolucion número RES-S-2017-558  del 31 de Julio de 2007 por la cual se crea y reglamenta el Comité de Contratación de Artesanias de Colombia S.A"</t>
  </si>
  <si>
    <t xml:space="preserve">Comité Institucional de Gestión y Desempeño en Artesanias de Colombia S.A  </t>
  </si>
  <si>
    <t xml:space="preserve">RES-S-2018-879 </t>
  </si>
  <si>
    <t>16/10/20218</t>
  </si>
  <si>
    <t>"Por la cual se modifica la resolucion número RES-S-2018-542  del 28 de Junio de 2018 por la cual se crea el Comité Institucional de Gestión y Desempeño de Artesanias de Colombia S.A"</t>
  </si>
  <si>
    <t xml:space="preserve">Comité de Inventarios y productos Artesanales </t>
  </si>
  <si>
    <t>RES-531</t>
  </si>
  <si>
    <t>"Por la cual se subroga la Resolución 743 del 16 de julio de 2015 que subroga la Resolución5001350  del 17 de marzo de 2006 que regula el Comité de inventarios de productos artesanales en Artesanías de Colombia”</t>
  </si>
  <si>
    <t xml:space="preserve">Comité de Gerencia </t>
  </si>
  <si>
    <t xml:space="preserve">Resolución 368     </t>
  </si>
  <si>
    <t>"Por la cual se subroga la resolución número 5001349 de marzo 17 de 2006 y se modifica la integración y reglamenta la actuacion del Comité de Gerencia de  Artesanías de Colombia S.A ”</t>
  </si>
  <si>
    <t xml:space="preserve">Comité de Sostenibilidad Contable </t>
  </si>
  <si>
    <t xml:space="preserve">Resolución 444 </t>
  </si>
  <si>
    <t>"Por la cual se subroga la Resolución 5002114 del 2 de junio de 2010 "Por la cual se crea el Comité de sostenibilidad contable de Artesanias S.A y se determian sus funciones"</t>
  </si>
  <si>
    <t>Control Disciplinario Interno de Artesanias de Colombia S.A -BIC</t>
  </si>
  <si>
    <t>Resolucion 2023000380</t>
  </si>
  <si>
    <t>"Por la cual se deroga la resolución número 1252 del 28 de abril de 2022y se organiza y regula la primera instancia de la competencia del Control Disciplinario Interno de Artesanis de Colombia S.A- BIC"</t>
  </si>
  <si>
    <t xml:space="preserve">Comité de Control Interno </t>
  </si>
  <si>
    <t>Resolución 177</t>
  </si>
  <si>
    <t>"Por la cual se deroga la Resolución RES-S-2018-701 de fecha 23 de agosto de 2018y se conforma y actualiza el Comité Institucional de Coordinación de Control Interno de Artesanias de Colombia S.A"</t>
  </si>
  <si>
    <t xml:space="preserve">Comité de Compras de Productos Artesanales </t>
  </si>
  <si>
    <t>Resolución 2023000440</t>
  </si>
  <si>
    <t>"Por la cual se reglamenta el Comité de Compras de Productos Artesanales en Artesanias de Colombia S.A -BIC y se derogan  las resoluciones anteriores"</t>
  </si>
  <si>
    <t xml:space="preserve">Comité de Convivencia Laboral </t>
  </si>
  <si>
    <t>Resolucion 5002784</t>
  </si>
  <si>
    <t>"Por la cual se reglamenta el Comité deConvivencia Laboral en Aretsanias de Colombia S.A"</t>
  </si>
  <si>
    <t xml:space="preserve">Manual de Contratación </t>
  </si>
  <si>
    <t>Resolución 223</t>
  </si>
  <si>
    <t>"Por la cual se subroga la resolucion número RES-S-2017-289 del 17 de abril de 2017 y se adopta el Manual de Contratación de Adquisición de Bienes y Servicios de Artesanias de Colombia S.A"</t>
  </si>
  <si>
    <t>Reglamento Interno de Trabajo</t>
  </si>
  <si>
    <t>Resolución 2023001393</t>
  </si>
  <si>
    <t>"Por el cual se modifica el reglamento interno de trabajo de Artesanías de Colombia S.A -BIC"</t>
  </si>
  <si>
    <t>Manual funciones de Empleados públicos</t>
  </si>
  <si>
    <t xml:space="preserve">ACTOS ADMINISTRATIVOS ADJUNTOS </t>
  </si>
  <si>
    <t>Manual de Funciones de Trabajadores Oficiales</t>
  </si>
  <si>
    <t>"Por medio de la cual se implementa el Manual de identidad visual de las entidades estatales, se prohiben las marcas de gobierno y se establecen medidas para la austeridad en la publicación estatal"</t>
  </si>
  <si>
    <t>https://www.funcionpublica.gov.co/eva/gestornormativo/norma.php?i=227870#:~:text=Se%20proh%C3%ADbe%20todo%20gasto%20en,pol%C3%ADtico%20y%20marcas%20de%20gobierno.</t>
  </si>
  <si>
    <t xml:space="preserve">Diligenciamiento de la información en el índice de transparencia y acceso a la información pública (ITA) </t>
  </si>
  <si>
    <t>https://www.procuraduria.gov.co/Documents/2024/Junio%202024/DIRECTIVA%20004%20DEL%2020%20DE%20JUNIO%202024.pdf</t>
  </si>
  <si>
    <t>"Por la cual se aplazan unas apropiaciones en el Presupuesto General de la Nación de la vigencia Fiscal de 2024"</t>
  </si>
  <si>
    <t>https://www.minhacienda.gov.co/webcenter/ShowProperty?nodeId=%2FConexionContent%2FWCC_CLUSTER-248988%2F%2FidcPrimaryFile&amp;revision=latestreleased</t>
  </si>
  <si>
    <t>"Por la cual se establecen los lineamientos generales de la Politica de Gobierno Digital y se subroga el Capitulo 1 del Titulo 9 de la parte 2 del Libro 2 del Decreto 1078 de 2015, Decreto Unico Reglamentario del Sector de Tecnologias  de la información y las comunicaciones"</t>
  </si>
  <si>
    <t>https://www.funcionpublica.gov.co/eva/gestornormativo/norma.php?i=186766</t>
  </si>
  <si>
    <t>Política Nacional para la Transformación Digital e Inteligencia Artificial</t>
  </si>
  <si>
    <t xml:space="preserve">POLÍTICA NACIONAL DE CONFIANZA Y SEGURIDAD DIGITAL </t>
  </si>
  <si>
    <t>Política Nacional de Comercio Electrónico</t>
  </si>
  <si>
    <t>https://colaboracion.dnp.gov.co/CDT/Conpes/Econ%C3%B3micos/3975.pdf</t>
  </si>
  <si>
    <t>https://colaboracion.dnp.gov.co/CDT/Conpes/Econ%C3%B3micos/3995.pdf</t>
  </si>
  <si>
    <t>https://colaboracion.dnp.gov.co/CDT/Conpes/Econ%C3%B3micos/4012.pdf</t>
  </si>
  <si>
    <t>Por el cual se establece el Acuerdo Único de la Función Archivística, se definen los criterios técnicos y
jurídicos para su implementación en el Estado Colombiano y se fijan otras disposiciones</t>
  </si>
  <si>
    <t>https://normativa.archivogeneral.gov.co/wp-content/uploads/2024/04/2024-02_29_AcuerdoAGN-FIRMADO.pdf</t>
  </si>
  <si>
    <t xml:space="preserve">"Por el cual se fija el salario mínimo mensual legal" </t>
  </si>
  <si>
    <t xml:space="preserve">MINISTERIO DE TRABAJO </t>
  </si>
  <si>
    <t>https://dapre.presidencia.gov.co/normativa/normativa/DECRETO%201572%20DE%2024%20DE%20DICIEMBRE%20DE%202024.pdf</t>
  </si>
  <si>
    <t>https://dapre.presidencia.gov.co/normativa/normativa/DECRETO%201621%20DE%2030%20DE%20DICIEMBRE%20DE%202024.pdf</t>
  </si>
  <si>
    <t xml:space="preserve">"Por el cual se liquida el Presupuesto General de la Nación para la vigencia fiscal de 2025, se detallan las apropiaciones y se clasifican y definen los gastos" </t>
  </si>
  <si>
    <t>"Por medio de la cual se expide la Ley de Inversion social y se dictan otras disposiciones "</t>
  </si>
  <si>
    <t>"Por el cual se declara un día cívico"</t>
  </si>
  <si>
    <t>https://dapre.presidencia.gov.co/normativa/normativa/DECRETO%200302%20DEL%2017%20DE%20MARZO%20DE%202025.pdf</t>
  </si>
  <si>
    <t>“Por la cual se dictan algunas disposiciones sobre convenciones de trabajo, asociaciones profesionales, conflictos colectivos y jurisdicción especial de trabajo.”</t>
  </si>
  <si>
    <t>https://www.funcionpublica.gov.co/eva/gestornormativo/norma.php?i=1167</t>
  </si>
  <si>
    <t>Por el cual se reglamenta la ley 6a. de 1945, en lo relativo al contrato individual de trabajo, en general.</t>
  </si>
  <si>
    <t>https://www.funcionpublica.gov.co/eva/gestornormativo/norma.php?i=83734</t>
  </si>
  <si>
    <t>1474 - Articulo 93</t>
  </si>
  <si>
    <t>ARTÍCULO 93. Del régimen contractual de las Empresas Industriales y Comerciales del Estado, las Sociedades de Economía Mixta, sus filiales y empresas con participación mayoritaria del Estado.Las Empresas Industriales y Comerciales del Estado, las Sociedades de Economía Mixta en las que el Estado tenga participación superior al cincuenta por ciento (50%), sus filiales y las Sociedades entre Entidades Públicas con participación mayoritaria del Estado superior al cincuenta por ciento (50%), estarán sometidas al Estatuto General de Contratación de la Administración Pública, con excepción de aquellas que desarrollen actividades comerciales en competencia con el sector privado y/o público, nacional o internacional o en mercados regulados, caso en el cual se regirán por las disposiciones legales y reglamentarias aplicables a sus actividades económicas y comerciales, sin perjuicio de lo previsto en el artículo 13 de la presente ley. Se exceptúan los contratos de ciencia y tecnología, que se regirán por la Ley 29 de 1990 y las disposiciones normativas existentes.</t>
  </si>
  <si>
    <t>"Por la cual se liquida el Presupuesto General de la Nación para la vigencia fiscal 2026, se detallan las propopiaciones y se clasifican y definen los gastos"</t>
  </si>
  <si>
    <t>https://dapre.presidencia.gov.co/normativa/normativa/DECRETO%201477%20DEL%2030%20DE%20DICIEMBRE%20DE%202025.pdf</t>
  </si>
  <si>
    <t>"Por medio de la cual se aprueba la "Convención sobre los Derechos de las personas con Discapacidad", adoptada por la Asamblea General de la Naciones Unidas el 13 de diciembre de 2006."</t>
  </si>
  <si>
    <t>https://www.funcionpublica.gov.co/eva/gestornormativo/norma.php?i=37150</t>
  </si>
  <si>
    <t>Por medio de la cual se modifica el Código Penal y se establecen otras disposiciones.</t>
  </si>
  <si>
    <t>https://www.funcionpublica.gov.co/eva/gestornormativo/norma.php?i=44932</t>
  </si>
  <si>
    <t>"Por medio de la cual se garantiza la igualdad salarial y de retribución laboral entre mujeres y hombres, se establecen mecanismos para erradicar cualquier forma de discriminación y se dictan otras disposiciones."</t>
  </si>
  <si>
    <t>https://www.funcionpublica.gov.co/eva/gestornormativo/norma.php?i=45267</t>
  </si>
  <si>
    <t>"Por medio de la cual se modifica la Ley 1482 de 2011, para sancionar penalmente la discriminación contra las personas con discapacidad".</t>
  </si>
  <si>
    <t>"Por el cual se suprimen y reforman regulaciones, procedimientos o trámites innecesarios existentes en la Administración Pública.</t>
  </si>
  <si>
    <t>https://www.funcionpublica.gov.co/eva/gestornormativo/norma.php?i=61858</t>
  </si>
  <si>
    <t>“Por medio de la cual se promueve el empleo y el emprendimiento juvenil, se generan medidas para superar barreras de acceso al mercado de trabajo y se dictan otras disposiciones”</t>
  </si>
  <si>
    <t>https://www.funcionpublica.gov.co/eva/gestornormativo/norma.php?i=69573</t>
  </si>
  <si>
    <t xml:space="preserve">Declaración Universal de los Derechos Humanos </t>
  </si>
  <si>
    <t>Artículo 1: Todos los seres humanos nacen libres e iguales en dignidad y derechos y, dotados como están de razón y conciencia, deben comportarse fraternalmente los unos con los otros.</t>
  </si>
  <si>
    <t>Artículo 2: Toda persona tiene todos los derechos y libertades proclamados en esta Declaración, sin distinción alguna de raza, color, sexo, idioma, religión, opinión política o de cualquier otra índole, origen nacional o social, posición económica, nacimiento o cualquier otra condición. Además, no se hará distinción alguna fundada en la condición política, jurídica o internacional del país o territorio de cuya jurisdicción dependa una persona, tanto si se trata de un país independiente, como de un territorio bajo administración fiduciaria, no autónomo o sometido a cualquier otra limitación de soberanía.</t>
  </si>
  <si>
    <t>Artículo 7: Todos son iguales ante la ley y tienen, sin distinción, derecho a igual protección de la ley. Todos tienen derecho a igual protección contra toda discriminación que infrinja esta Declaración y contra toda provocación a tal discriminación.</t>
  </si>
  <si>
    <t>https://www.un.org/es/about-us/universal-declaration-of-human-rights</t>
  </si>
  <si>
    <t>Asamblea Nacional de las Naciones Unidas en París</t>
  </si>
  <si>
    <t>"Por medio de la cual se adoptan medidas de prevención, protección y atención del acoso sexual en el ámbito laboral y en las instituciones de educación superior en Colombia y se dictan otras disposiciones."</t>
  </si>
  <si>
    <t>https://www.funcionpublica.gov.co/eva/gestornormativo/norma.php?i=244636</t>
  </si>
  <si>
    <t>"Por el cual se adiciona un capítulo al Título 4 a la Parte 4, del Libro 2, del Decreto 1066 de 2015, Único Reglamentario del Sector Interior, para adoptar la Política Pública para la garantía del ejercicio efectivo de los derechos de las personas que hacen parte de los sectores sociales LGBTI y de personas con orientaciones sexuales e identidades de género diversas."</t>
  </si>
  <si>
    <t>https://www.funcionpublica.gov.co/eva/gestornormativo/norma.php?i=86303</t>
  </si>
  <si>
    <t>"Por el cual se adopta el Mecanismo Articulador para el Abordaje Integral de las Violencias por Razones de Sexo y Género, de las mujeres, niños, niñas y adolescentes, como estrategia de gestión en salud pública y se dictan disposiciones para su implementación"</t>
  </si>
  <si>
    <t>https://www.funcionpublica.gov.co/eva/gestornormativo/norma.php?i=153846</t>
  </si>
  <si>
    <t xml:space="preserve">Convenio de la Organización Internacional del Trabajo </t>
  </si>
  <si>
    <t xml:space="preserve">C111 Convenio sobre la discriminación (empleo y ocupación), 1958 </t>
  </si>
  <si>
    <t>Conferencia General de la Organización Internacional del
Trabajo</t>
  </si>
  <si>
    <t>file:///C:/Users/Julie.garcia/Downloads/wcms_decl_fs_108_es.pdf</t>
  </si>
  <si>
    <t>C 100 Convenio sobre igualdad de remuneración, 1951</t>
  </si>
  <si>
    <t>file:///C:/Users/Julie.garcia/Downloads/wcms_decl_fs_107_es.pdf</t>
  </si>
  <si>
    <t>file:///C:/Users/Julie.garcia/Downloads/wcms_711719.pdf</t>
  </si>
  <si>
    <t>Convenio sobre la eliminación de la violencia y el acoso en el mundo del trabajo.</t>
  </si>
  <si>
    <t xml:space="preserve">Convenvión </t>
  </si>
  <si>
    <t>https://www.un.org/esa/socdev/enable/documents/tccconvs.pdf</t>
  </si>
  <si>
    <t>Convención sobre los Derechos de las Personas con Discapacidad</t>
  </si>
  <si>
    <t xml:space="preserve">Naciones Unidas </t>
  </si>
  <si>
    <t>N/A</t>
  </si>
  <si>
    <t>Articulo 13</t>
  </si>
  <si>
    <t>Articulo 25</t>
  </si>
  <si>
    <t>Articulo 53</t>
  </si>
  <si>
    <t>Referencial Técnico para prevenir y eliminar cualquier forma de discriminación. Requisitos y Directrices</t>
  </si>
  <si>
    <t>REFENCIAL TÉCNICO</t>
  </si>
  <si>
    <t>MINISTERIO DEL INTERIOR</t>
  </si>
  <si>
    <t>https://www.icontec.org/wp-content/uploads/2021/12/Referencial-t%C3%A9cnico-Ministerio-del-Interior.pdf</t>
  </si>
  <si>
    <t xml:space="preserve">Código Sustantivo del Trabajo 
</t>
  </si>
  <si>
    <t>https://www.alcaldiabogota.gov.co/sisjur/normas/Norma1.jsp?i=33104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</si>
</sst>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37">
    <font>
      <sz val="11"/>
      <color theme="1"/>
      <name val="Calibri"/>
      <scheme val="minor"/>
    </font>
    <font>
      <sz val="11"/>
      <color theme="1"/>
      <name val="Calibri"/>
      <family val="2"/>
      <scheme val="minor"/>
    </font>
    <font>
      <sz val="11"/>
      <color theme="1"/>
      <name val="Calibri"/>
    </font>
    <font>
      <b/>
      <sz val="11"/>
      <color theme="1"/>
      <name val="Calibri"/>
    </font>
    <font>
      <b/>
      <sz val="11"/>
      <color theme="0"/>
      <name val="Arial"/>
    </font>
    <font>
      <sz val="11"/>
      <name val="Calibri"/>
    </font>
    <font>
      <b/>
      <sz val="30"/>
      <color theme="1"/>
      <name val="Calibri"/>
    </font>
    <font>
      <u/>
      <sz val="11"/>
      <color rgb="FF0000FF"/>
      <name val="Calibri"/>
    </font>
    <font>
      <u/>
      <sz val="11"/>
      <color theme="10"/>
      <name val="Calibri"/>
    </font>
    <font>
      <sz val="10"/>
      <color theme="1"/>
      <name val="Calibri"/>
    </font>
    <font>
      <u/>
      <sz val="11"/>
      <color theme="10"/>
      <name val="Calibri"/>
    </font>
    <font>
      <sz val="11"/>
      <color rgb="FF000000"/>
      <name val="Calibri"/>
    </font>
    <font>
      <u/>
      <sz val="11"/>
      <color theme="10"/>
      <name val="Calibri"/>
    </font>
    <font>
      <u/>
      <sz val="11"/>
      <color rgb="FF0000FF"/>
      <name val="Calibri"/>
    </font>
    <font>
      <u/>
      <sz val="11"/>
      <color theme="10"/>
      <name val="Calibri"/>
    </font>
    <font>
      <u/>
      <sz val="11"/>
      <color theme="10"/>
      <name val="Calibri"/>
    </font>
    <font>
      <u/>
      <sz val="11"/>
      <color theme="10"/>
      <name val="Calibri"/>
    </font>
    <font>
      <u/>
      <sz val="10"/>
      <color theme="1"/>
      <name val="Calibri"/>
    </font>
    <font>
      <sz val="11"/>
      <color theme="10"/>
      <name val="Calibri"/>
    </font>
    <font>
      <u/>
      <sz val="11"/>
      <color rgb="FF0070C0"/>
      <name val="Calibri"/>
    </font>
    <font>
      <u/>
      <sz val="11"/>
      <color theme="10"/>
      <name val="Calibri"/>
    </font>
    <font>
      <sz val="12"/>
      <color theme="1"/>
      <name val="Calibri"/>
    </font>
    <font>
      <b/>
      <sz val="11"/>
      <color theme="1"/>
      <name val="Arial"/>
    </font>
    <font>
      <b/>
      <sz val="8"/>
      <color theme="1"/>
      <name val="Arial"/>
    </font>
    <font>
      <sz val="11"/>
      <color rgb="FF4A4A4A"/>
      <name val="Arial"/>
    </font>
    <font>
      <sz val="11"/>
      <color theme="0"/>
      <name val="Calibri"/>
    </font>
    <font>
      <u/>
      <sz val="11"/>
      <color theme="10"/>
      <name val="Calibri"/>
      <scheme val="minor"/>
    </font>
    <font>
      <sz val="11"/>
      <color theme="1"/>
      <name val="Calibri"/>
      <scheme val="minor"/>
    </font>
    <font>
      <u/>
      <sz val="11"/>
      <color theme="10"/>
      <name val="Calibri"/>
      <family val="2"/>
      <scheme val="major"/>
    </font>
    <font>
      <sz val="11"/>
      <color rgb="FFFF0000"/>
      <name val="Calibri"/>
      <family val="2"/>
      <scheme val="minor"/>
    </font>
    <font>
      <sz val="11"/>
      <color rgb="FFFF0000"/>
      <name val="Calibri"/>
      <family val="2"/>
    </font>
    <font>
      <sz val="11"/>
      <name val="Calibri"/>
      <family val="2"/>
    </font>
    <font>
      <sz val="11"/>
      <name val="Calibri"/>
      <family val="2"/>
      <scheme val="minor"/>
    </font>
    <font>
      <u/>
      <sz val="11"/>
      <name val="Calibri"/>
      <family val="2"/>
    </font>
    <font>
      <sz val="10"/>
      <name val="Calibri"/>
      <family val="2"/>
    </font>
    <font>
      <u/>
      <sz val="11"/>
      <color theme="4"/>
      <name val="Calibri"/>
      <family val="2"/>
    </font>
    <font>
      <sz val="11"/>
      <color theme="1"/>
      <name val="Calibri"/>
      <family val="2"/>
    </font>
  </fonts>
  <fills count="11">
    <fill>
      <patternFill patternType="none"/>
    </fill>
    <fill>
      <patternFill patternType="gray125"/>
    </fill>
    <fill>
      <patternFill patternType="solid">
        <fgColor rgb="FF0070C0"/>
        <bgColor rgb="FF0070C0"/>
      </patternFill>
    </fill>
    <fill>
      <patternFill patternType="solid">
        <fgColor theme="0"/>
        <bgColor theme="0"/>
      </patternFill>
    </fill>
    <fill>
      <patternFill patternType="solid">
        <fgColor rgb="FFFFFF00"/>
        <bgColor rgb="FFFFFF00"/>
      </patternFill>
    </fill>
    <fill>
      <patternFill patternType="solid">
        <fgColor rgb="FFADB9CA"/>
        <bgColor rgb="FFADB9CA"/>
      </patternFill>
    </fill>
    <fill>
      <patternFill patternType="solid">
        <fgColor rgb="FF9CC2E5"/>
        <bgColor rgb="FF9CC2E5"/>
      </patternFill>
    </fill>
    <fill>
      <patternFill patternType="solid">
        <fgColor rgb="FFF2F2F2"/>
        <bgColor rgb="FFF2F2F2"/>
      </patternFill>
    </fill>
    <fill>
      <patternFill patternType="solid">
        <fgColor rgb="FFFFFFFF"/>
        <bgColor rgb="FFFFFFFF"/>
      </patternFill>
    </fill>
    <fill>
      <patternFill patternType="solid">
        <fgColor theme="0"/>
        <bgColor indexed="64"/>
      </patternFill>
    </fill>
    <fill>
      <patternFill patternType="solid">
        <fgColor theme="0" tint="-4.9989318521683403E-2"/>
        <bgColor theme="0"/>
      </patternFill>
    </fill>
  </fills>
  <borders count="28">
    <border>
      <left/>
      <right/>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thin">
        <color theme="0"/>
      </right>
      <top style="medium">
        <color theme="0"/>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right/>
      <top/>
      <bottom/>
      <diagonal/>
    </border>
    <border>
      <left style="thin">
        <color rgb="FF000000"/>
      </left>
      <right style="thin">
        <color rgb="FF000000"/>
      </right>
      <top style="thin">
        <color rgb="FF000000"/>
      </top>
      <bottom style="thin">
        <color rgb="FF000000"/>
      </bottom>
      <diagonal/>
    </border>
    <border>
      <left style="medium">
        <color theme="0"/>
      </left>
      <right style="medium">
        <color theme="0"/>
      </right>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right/>
      <top style="thin">
        <color rgb="FF000000"/>
      </top>
      <bottom/>
      <diagonal/>
    </border>
  </borders>
  <cellStyleXfs count="7">
    <xf numFmtId="0" fontId="0" fillId="0" borderId="0"/>
    <xf numFmtId="0" fontId="26" fillId="0" borderId="0" applyNumberFormat="0" applyFill="0" applyBorder="0" applyAlignment="0" applyProtection="0"/>
    <xf numFmtId="0" fontId="27" fillId="0" borderId="16"/>
    <xf numFmtId="0" fontId="26" fillId="0" borderId="16" applyNumberFormat="0" applyFill="0" applyBorder="0" applyAlignment="0" applyProtection="0"/>
    <xf numFmtId="0" fontId="27" fillId="0" borderId="16"/>
    <xf numFmtId="0" fontId="27" fillId="0" borderId="16"/>
    <xf numFmtId="0" fontId="27" fillId="0" borderId="16"/>
  </cellStyleXfs>
  <cellXfs count="124">
    <xf numFmtId="0" fontId="0" fillId="0" borderId="0" xfId="0" applyFont="1" applyAlignment="1"/>
    <xf numFmtId="0" fontId="2" fillId="0" borderId="1" xfId="0" applyFont="1" applyBorder="1"/>
    <xf numFmtId="0" fontId="2" fillId="0" borderId="0" xfId="0" applyFont="1"/>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49" fontId="4" fillId="2" borderId="13" xfId="0" applyNumberFormat="1" applyFont="1" applyFill="1" applyBorder="1" applyAlignment="1">
      <alignment horizontal="center" vertical="center" wrapText="1"/>
    </xf>
    <xf numFmtId="0" fontId="4" fillId="2" borderId="13" xfId="0" applyFont="1" applyFill="1" applyBorder="1" applyAlignment="1">
      <alignment horizontal="center" vertical="center" wrapText="1"/>
    </xf>
    <xf numFmtId="0" fontId="2" fillId="0" borderId="15" xfId="0" applyFont="1" applyBorder="1"/>
    <xf numFmtId="0" fontId="6"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17" xfId="0" applyFont="1" applyFill="1" applyBorder="1" applyAlignment="1">
      <alignment horizontal="center" vertical="center"/>
    </xf>
    <xf numFmtId="0" fontId="7" fillId="3" borderId="17"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2" fillId="3" borderId="17" xfId="0" applyFont="1" applyFill="1" applyBorder="1" applyAlignment="1">
      <alignment wrapText="1"/>
    </xf>
    <xf numFmtId="0" fontId="2" fillId="3" borderId="16" xfId="0" applyFont="1" applyFill="1" applyBorder="1"/>
    <xf numFmtId="0" fontId="9" fillId="3" borderId="17" xfId="0" applyFont="1" applyFill="1" applyBorder="1" applyAlignment="1">
      <alignment horizontal="left" vertical="center" wrapText="1"/>
    </xf>
    <xf numFmtId="0" fontId="11" fillId="3" borderId="17" xfId="0" applyFont="1" applyFill="1" applyBorder="1" applyAlignment="1">
      <alignment horizontal="center" vertical="center" wrapText="1"/>
    </xf>
    <xf numFmtId="0" fontId="9" fillId="3" borderId="17" xfId="0" applyFont="1" applyFill="1" applyBorder="1" applyAlignment="1">
      <alignment horizontal="center" vertical="center" wrapText="1"/>
    </xf>
    <xf numFmtId="0" fontId="9" fillId="3" borderId="17" xfId="0" applyFont="1" applyFill="1" applyBorder="1" applyAlignment="1">
      <alignment horizontal="center" vertical="center"/>
    </xf>
    <xf numFmtId="0" fontId="2" fillId="4" borderId="16" xfId="0" applyFont="1" applyFill="1" applyBorder="1"/>
    <xf numFmtId="0" fontId="13" fillId="3" borderId="17" xfId="0" applyFont="1" applyFill="1" applyBorder="1" applyAlignment="1">
      <alignment vertical="center" wrapText="1"/>
    </xf>
    <xf numFmtId="0" fontId="2" fillId="3" borderId="17" xfId="0" applyFont="1" applyFill="1" applyBorder="1" applyAlignment="1">
      <alignment horizontal="left" vertical="center" wrapText="1"/>
    </xf>
    <xf numFmtId="0" fontId="14" fillId="3" borderId="17" xfId="0" applyFont="1" applyFill="1" applyBorder="1" applyAlignment="1">
      <alignment horizontal="left" vertical="center" wrapText="1"/>
    </xf>
    <xf numFmtId="0" fontId="17" fillId="3" borderId="17" xfId="0" applyFont="1" applyFill="1" applyBorder="1" applyAlignment="1">
      <alignment horizontal="left" vertical="center" wrapText="1"/>
    </xf>
    <xf numFmtId="0" fontId="2" fillId="3" borderId="17" xfId="0" applyFont="1" applyFill="1" applyBorder="1" applyAlignment="1">
      <alignment horizontal="center"/>
    </xf>
    <xf numFmtId="0" fontId="2" fillId="3" borderId="17" xfId="0" applyFont="1" applyFill="1" applyBorder="1" applyAlignment="1">
      <alignment vertical="center"/>
    </xf>
    <xf numFmtId="0" fontId="9" fillId="3" borderId="17" xfId="0" applyFont="1" applyFill="1" applyBorder="1" applyAlignment="1">
      <alignment horizontal="center"/>
    </xf>
    <xf numFmtId="0" fontId="2" fillId="3" borderId="16" xfId="0" applyFont="1" applyFill="1" applyBorder="1" applyAlignment="1">
      <alignment horizontal="center" vertical="center"/>
    </xf>
    <xf numFmtId="0" fontId="2" fillId="0" borderId="0" xfId="0" applyFont="1" applyAlignment="1">
      <alignment horizontal="center" vertical="center"/>
    </xf>
    <xf numFmtId="0" fontId="19" fillId="3" borderId="17" xfId="0" applyFont="1" applyFill="1" applyBorder="1" applyAlignment="1">
      <alignment horizontal="center" vertical="center" wrapText="1"/>
    </xf>
    <xf numFmtId="0" fontId="2" fillId="5" borderId="16" xfId="0" applyFont="1" applyFill="1" applyBorder="1"/>
    <xf numFmtId="0" fontId="21" fillId="3" borderId="17" xfId="0" applyFont="1" applyFill="1" applyBorder="1" applyAlignment="1">
      <alignment horizontal="center"/>
    </xf>
    <xf numFmtId="0" fontId="2" fillId="3" borderId="17" xfId="0" quotePrefix="1" applyFont="1" applyFill="1" applyBorder="1" applyAlignment="1">
      <alignment horizontal="center" vertical="center" wrapText="1"/>
    </xf>
    <xf numFmtId="0" fontId="2" fillId="0" borderId="17" xfId="0" applyFont="1" applyBorder="1"/>
    <xf numFmtId="0" fontId="21" fillId="3" borderId="17" xfId="0" applyFont="1" applyFill="1" applyBorder="1" applyAlignment="1">
      <alignment wrapText="1"/>
    </xf>
    <xf numFmtId="0" fontId="21" fillId="3" borderId="17" xfId="0" applyFont="1" applyFill="1" applyBorder="1" applyAlignment="1">
      <alignment horizontal="center" wrapText="1"/>
    </xf>
    <xf numFmtId="0" fontId="2" fillId="3" borderId="16" xfId="0" applyFont="1" applyFill="1" applyBorder="1" applyAlignment="1">
      <alignment horizontal="center"/>
    </xf>
    <xf numFmtId="0" fontId="2" fillId="6" borderId="16" xfId="0" applyFont="1" applyFill="1" applyBorder="1"/>
    <xf numFmtId="0" fontId="23" fillId="6" borderId="12" xfId="0" applyFont="1" applyFill="1" applyBorder="1" applyAlignment="1">
      <alignment horizontal="center" vertical="center" wrapText="1"/>
    </xf>
    <xf numFmtId="49" fontId="23" fillId="6" borderId="13" xfId="0" applyNumberFormat="1" applyFont="1" applyFill="1" applyBorder="1" applyAlignment="1">
      <alignment horizontal="center" vertical="center" wrapText="1"/>
    </xf>
    <xf numFmtId="0" fontId="23" fillId="6" borderId="13" xfId="0" applyFont="1" applyFill="1" applyBorder="1" applyAlignment="1">
      <alignment horizontal="center" vertical="center" wrapText="1"/>
    </xf>
    <xf numFmtId="0" fontId="23" fillId="6" borderId="18" xfId="0" applyFont="1" applyFill="1" applyBorder="1" applyAlignment="1">
      <alignment horizontal="center" vertical="center" wrapText="1"/>
    </xf>
    <xf numFmtId="0" fontId="2" fillId="3" borderId="17" xfId="0" applyFont="1" applyFill="1" applyBorder="1"/>
    <xf numFmtId="164" fontId="2" fillId="3" borderId="19" xfId="0" applyNumberFormat="1" applyFont="1" applyFill="1" applyBorder="1" applyAlignment="1">
      <alignment horizontal="right" vertical="center" wrapText="1"/>
    </xf>
    <xf numFmtId="0" fontId="9" fillId="0" borderId="17" xfId="0" applyFont="1" applyBorder="1" applyAlignment="1">
      <alignment horizontal="left" vertical="center" wrapText="1"/>
    </xf>
    <xf numFmtId="0" fontId="2" fillId="3" borderId="19" xfId="0" applyFont="1" applyFill="1" applyBorder="1" applyAlignment="1">
      <alignment horizontal="right" vertical="center"/>
    </xf>
    <xf numFmtId="164" fontId="2" fillId="3" borderId="19" xfId="0" applyNumberFormat="1" applyFont="1" applyFill="1" applyBorder="1" applyAlignment="1">
      <alignment horizontal="right"/>
    </xf>
    <xf numFmtId="0" fontId="2" fillId="7" borderId="17" xfId="0" applyFont="1" applyFill="1" applyBorder="1" applyAlignment="1">
      <alignment horizontal="center"/>
    </xf>
    <xf numFmtId="164" fontId="2" fillId="3" borderId="19" xfId="0" applyNumberFormat="1" applyFont="1" applyFill="1" applyBorder="1" applyAlignment="1">
      <alignment horizontal="right" vertical="center"/>
    </xf>
    <xf numFmtId="0" fontId="2" fillId="8" borderId="17" xfId="0" applyFont="1" applyFill="1" applyBorder="1" applyAlignment="1">
      <alignment horizontal="center"/>
    </xf>
    <xf numFmtId="0" fontId="2" fillId="8" borderId="17" xfId="0" applyFont="1" applyFill="1" applyBorder="1"/>
    <xf numFmtId="0" fontId="2" fillId="8" borderId="17" xfId="0" applyFont="1" applyFill="1" applyBorder="1" applyAlignment="1">
      <alignment horizontal="left" vertical="center" wrapText="1"/>
    </xf>
    <xf numFmtId="164" fontId="2" fillId="8" borderId="19" xfId="0" applyNumberFormat="1" applyFont="1" applyFill="1" applyBorder="1" applyAlignment="1">
      <alignment horizontal="right" vertical="center" wrapText="1"/>
    </xf>
    <xf numFmtId="0" fontId="2" fillId="8" borderId="16" xfId="0" applyFont="1" applyFill="1" applyBorder="1"/>
    <xf numFmtId="0" fontId="2" fillId="3" borderId="19" xfId="0" applyFont="1" applyFill="1" applyBorder="1"/>
    <xf numFmtId="0" fontId="26" fillId="3" borderId="17" xfId="1" applyFill="1" applyBorder="1" applyAlignment="1">
      <alignment horizontal="center" vertical="center" wrapText="1"/>
    </xf>
    <xf numFmtId="0" fontId="28" fillId="9" borderId="20" xfId="3" applyFont="1" applyFill="1" applyBorder="1" applyAlignment="1">
      <alignment horizontal="center" vertical="center" wrapText="1"/>
    </xf>
    <xf numFmtId="0" fontId="29" fillId="0" borderId="0" xfId="0" applyFont="1" applyAlignment="1"/>
    <xf numFmtId="0" fontId="31" fillId="3" borderId="17" xfId="0" applyFont="1" applyFill="1" applyBorder="1" applyAlignment="1">
      <alignment horizontal="center" vertical="center"/>
    </xf>
    <xf numFmtId="0" fontId="31" fillId="3" borderId="17" xfId="0" applyFont="1" applyFill="1" applyBorder="1" applyAlignment="1">
      <alignment horizontal="center" vertical="center" wrapText="1"/>
    </xf>
    <xf numFmtId="0" fontId="31" fillId="3" borderId="16" xfId="0" applyFont="1" applyFill="1" applyBorder="1"/>
    <xf numFmtId="0" fontId="32" fillId="0" borderId="0" xfId="0" applyFont="1" applyAlignment="1"/>
    <xf numFmtId="0" fontId="10" fillId="3" borderId="17" xfId="0" applyFont="1" applyFill="1" applyBorder="1" applyAlignment="1">
      <alignment horizontal="center" vertical="center" wrapText="1"/>
    </xf>
    <xf numFmtId="0" fontId="16" fillId="3" borderId="17" xfId="0" applyFont="1" applyFill="1" applyBorder="1" applyAlignment="1">
      <alignment horizontal="left" vertical="center" wrapText="1"/>
    </xf>
    <xf numFmtId="0" fontId="2" fillId="0" borderId="0" xfId="0" applyFont="1" applyAlignment="1">
      <alignment vertical="center" wrapText="1"/>
    </xf>
    <xf numFmtId="0" fontId="2" fillId="0" borderId="4" xfId="0" applyFont="1" applyBorder="1" applyAlignment="1">
      <alignment vertical="center" wrapText="1"/>
    </xf>
    <xf numFmtId="0" fontId="12" fillId="3" borderId="17" xfId="0" applyFont="1" applyFill="1" applyBorder="1" applyAlignment="1">
      <alignment horizontal="center" vertical="center" wrapText="1"/>
    </xf>
    <xf numFmtId="0" fontId="15" fillId="3" borderId="17" xfId="0" applyFont="1" applyFill="1" applyBorder="1" applyAlignment="1">
      <alignment vertical="center" wrapText="1"/>
    </xf>
    <xf numFmtId="0" fontId="18" fillId="3" borderId="17" xfId="0" applyFont="1" applyFill="1" applyBorder="1" applyAlignment="1">
      <alignment horizontal="center" vertical="center" wrapText="1"/>
    </xf>
    <xf numFmtId="0" fontId="20" fillId="3" borderId="17" xfId="0" applyFont="1" applyFill="1" applyBorder="1" applyAlignment="1">
      <alignment horizontal="center" vertical="center" wrapText="1"/>
    </xf>
    <xf numFmtId="0" fontId="21" fillId="3" borderId="17" xfId="0" applyFont="1" applyFill="1" applyBorder="1" applyAlignment="1">
      <alignment horizontal="center" vertical="center" wrapText="1"/>
    </xf>
    <xf numFmtId="0" fontId="0" fillId="0" borderId="0" xfId="0" applyFont="1" applyAlignment="1">
      <alignment vertical="center" wrapText="1"/>
    </xf>
    <xf numFmtId="0" fontId="3" fillId="0" borderId="0" xfId="0" applyFont="1" applyAlignment="1">
      <alignment vertical="center"/>
    </xf>
    <xf numFmtId="0" fontId="0" fillId="0" borderId="0" xfId="0" applyFont="1" applyAlignment="1">
      <alignment vertical="center"/>
    </xf>
    <xf numFmtId="0" fontId="2" fillId="3" borderId="16" xfId="0" applyFont="1" applyFill="1" applyBorder="1" applyAlignment="1">
      <alignment vertical="center"/>
    </xf>
    <xf numFmtId="0" fontId="2" fillId="0" borderId="0" xfId="0" applyFont="1" applyAlignment="1">
      <alignment vertical="center"/>
    </xf>
    <xf numFmtId="0" fontId="31" fillId="3" borderId="16" xfId="0" applyFont="1" applyFill="1" applyBorder="1" applyAlignment="1">
      <alignment vertical="center"/>
    </xf>
    <xf numFmtId="0" fontId="30" fillId="3" borderId="16" xfId="0" applyFont="1" applyFill="1" applyBorder="1" applyAlignment="1">
      <alignment vertical="center"/>
    </xf>
    <xf numFmtId="0" fontId="33" fillId="3" borderId="17" xfId="0" applyFont="1" applyFill="1" applyBorder="1" applyAlignment="1">
      <alignment horizontal="center" vertical="center" wrapText="1"/>
    </xf>
    <xf numFmtId="0" fontId="34" fillId="3" borderId="17" xfId="0" applyFont="1" applyFill="1" applyBorder="1" applyAlignment="1">
      <alignment horizontal="center" vertical="center" wrapText="1"/>
    </xf>
    <xf numFmtId="0" fontId="35" fillId="3" borderId="17" xfId="0" applyFont="1" applyFill="1" applyBorder="1" applyAlignment="1">
      <alignment horizontal="center" vertical="center" wrapText="1"/>
    </xf>
    <xf numFmtId="0" fontId="2" fillId="3" borderId="19" xfId="0" applyFont="1" applyFill="1" applyBorder="1" applyAlignment="1">
      <alignment horizontal="center" vertical="center"/>
    </xf>
    <xf numFmtId="0" fontId="2" fillId="3" borderId="21" xfId="5"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22" xfId="0" applyFont="1" applyFill="1" applyBorder="1" applyAlignment="1">
      <alignment horizontal="center" vertical="center"/>
    </xf>
    <xf numFmtId="0" fontId="2" fillId="3" borderId="23" xfId="0" applyFont="1" applyFill="1" applyBorder="1" applyAlignment="1">
      <alignment horizontal="center" vertical="center" wrapText="1"/>
    </xf>
    <xf numFmtId="0" fontId="2" fillId="3" borderId="23" xfId="0" applyFont="1" applyFill="1" applyBorder="1" applyAlignment="1">
      <alignment horizontal="center" vertical="center"/>
    </xf>
    <xf numFmtId="0" fontId="2" fillId="3" borderId="20" xfId="0" applyFont="1" applyFill="1" applyBorder="1" applyAlignment="1">
      <alignment horizontal="center" vertical="center"/>
    </xf>
    <xf numFmtId="0" fontId="1" fillId="0" borderId="20" xfId="4" applyFont="1" applyBorder="1" applyAlignment="1">
      <alignment horizontal="center"/>
    </xf>
    <xf numFmtId="0" fontId="0" fillId="9" borderId="20" xfId="2" applyFont="1" applyFill="1" applyBorder="1" applyAlignment="1">
      <alignment horizontal="center"/>
    </xf>
    <xf numFmtId="0" fontId="36" fillId="3" borderId="17" xfId="0" applyFont="1" applyFill="1" applyBorder="1" applyAlignment="1">
      <alignment horizontal="center" vertical="center"/>
    </xf>
    <xf numFmtId="0" fontId="21" fillId="10" borderId="17" xfId="0" applyFont="1" applyFill="1" applyBorder="1" applyAlignment="1">
      <alignment horizontal="center"/>
    </xf>
    <xf numFmtId="0" fontId="4" fillId="2" borderId="6" xfId="0" applyFont="1" applyFill="1" applyBorder="1" applyAlignment="1">
      <alignment horizontal="center" vertical="center" wrapText="1"/>
    </xf>
    <xf numFmtId="0" fontId="5" fillId="0" borderId="7" xfId="0" applyFont="1" applyBorder="1"/>
    <xf numFmtId="0" fontId="5" fillId="0" borderId="8" xfId="0" applyFont="1" applyBorder="1"/>
    <xf numFmtId="0" fontId="4" fillId="2" borderId="9" xfId="0" applyFont="1" applyFill="1" applyBorder="1" applyAlignment="1">
      <alignment horizontal="center" vertical="center" wrapText="1"/>
    </xf>
    <xf numFmtId="0" fontId="5" fillId="0" borderId="14" xfId="0" applyFont="1" applyBorder="1"/>
    <xf numFmtId="0" fontId="4" fillId="2" borderId="10" xfId="0" applyFont="1" applyFill="1" applyBorder="1" applyAlignment="1">
      <alignment horizontal="center" vertical="center" wrapText="1"/>
    </xf>
    <xf numFmtId="0" fontId="5" fillId="0" borderId="15" xfId="0" applyFont="1" applyBorder="1"/>
    <xf numFmtId="0" fontId="5" fillId="0" borderId="15" xfId="0" applyFont="1" applyBorder="1" applyAlignment="1">
      <alignment vertical="center" wrapText="1"/>
    </xf>
    <xf numFmtId="49" fontId="4" fillId="2" borderId="10" xfId="0" applyNumberFormat="1" applyFont="1" applyFill="1" applyBorder="1" applyAlignment="1">
      <alignment horizontal="center" vertical="center" wrapText="1"/>
    </xf>
    <xf numFmtId="0" fontId="22" fillId="6" borderId="6" xfId="0" applyFont="1" applyFill="1" applyBorder="1" applyAlignment="1">
      <alignment horizontal="center" vertical="center" wrapText="1"/>
    </xf>
    <xf numFmtId="0" fontId="26" fillId="0" borderId="0" xfId="1" applyAlignment="1">
      <alignment vertical="center" wrapText="1"/>
    </xf>
    <xf numFmtId="0" fontId="2" fillId="3" borderId="19" xfId="0" applyFont="1" applyFill="1" applyBorder="1" applyAlignment="1">
      <alignment horizontal="center" vertical="center" wrapText="1"/>
    </xf>
    <xf numFmtId="0" fontId="2" fillId="3" borderId="24" xfId="0" applyFont="1" applyFill="1" applyBorder="1" applyAlignment="1">
      <alignment horizontal="center" vertical="center" wrapText="1"/>
    </xf>
    <xf numFmtId="0" fontId="2" fillId="3" borderId="26" xfId="0" applyFont="1" applyFill="1" applyBorder="1" applyAlignment="1">
      <alignment horizontal="center" vertical="center"/>
    </xf>
    <xf numFmtId="0" fontId="2" fillId="3" borderId="20"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3" borderId="25" xfId="0" applyFont="1" applyFill="1" applyBorder="1" applyAlignment="1">
      <alignment horizontal="center" vertical="center"/>
    </xf>
    <xf numFmtId="0" fontId="2" fillId="3" borderId="27" xfId="0" applyFont="1" applyFill="1" applyBorder="1" applyAlignment="1">
      <alignment horizontal="center" vertical="center" wrapText="1"/>
    </xf>
    <xf numFmtId="0" fontId="2" fillId="0" borderId="16" xfId="0" applyFont="1" applyBorder="1" applyAlignment="1">
      <alignment vertical="center" wrapText="1"/>
    </xf>
    <xf numFmtId="0" fontId="2" fillId="0" borderId="20" xfId="0" applyFont="1" applyBorder="1" applyAlignment="1">
      <alignment vertical="center" wrapText="1"/>
    </xf>
    <xf numFmtId="0" fontId="26" fillId="0" borderId="20" xfId="1" applyBorder="1" applyAlignment="1">
      <alignment vertical="center" wrapText="1"/>
    </xf>
    <xf numFmtId="0" fontId="8" fillId="3" borderId="23"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7" fillId="3" borderId="20" xfId="0" applyFont="1" applyFill="1" applyBorder="1" applyAlignment="1">
      <alignment horizontal="center" vertical="center" wrapText="1"/>
    </xf>
    <xf numFmtId="0" fontId="32" fillId="3" borderId="20" xfId="1" applyFont="1" applyFill="1" applyBorder="1" applyAlignment="1">
      <alignment horizontal="center" vertical="center" wrapText="1"/>
    </xf>
    <xf numFmtId="0" fontId="36" fillId="3" borderId="20" xfId="0" applyFont="1" applyFill="1" applyBorder="1" applyAlignment="1">
      <alignment horizontal="center" vertical="center"/>
    </xf>
    <xf numFmtId="0" fontId="2" fillId="0" borderId="17" xfId="0" applyFont="1" applyBorder="1" applyAlignment="1">
      <alignment horizontal="center"/>
    </xf>
    <xf numFmtId="0" fontId="26" fillId="0" borderId="17" xfId="1" applyBorder="1" applyAlignment="1">
      <alignment vertical="center" wrapText="1"/>
    </xf>
  </cellXfs>
  <cellStyles count="7">
    <cellStyle name="Hipervínculo" xfId="1" builtinId="8"/>
    <cellStyle name="Hipervínculo 2" xfId="3" xr:uid="{3FE13C00-7F2C-4ECE-AEDD-A5993B680B13}"/>
    <cellStyle name="Normal" xfId="0" builtinId="0"/>
    <cellStyle name="Normal 2" xfId="2" xr:uid="{61FBA5C7-56E7-41B6-9CA1-2FA868FBB520}"/>
    <cellStyle name="Normal 3" xfId="4" xr:uid="{6A9ABC17-843D-471D-AF0B-3C677F23230E}"/>
    <cellStyle name="Normal 4" xfId="5" xr:uid="{AAD49CA9-3655-4B21-B6FD-66BF52A456F0}"/>
    <cellStyle name="Normal 5" xfId="6" xr:uid="{1E8A2D1D-8232-4422-8607-FE26D8BB98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www.secretariasenado.gov.co/senado/basedoc/ley_2157_2021.html" TargetMode="External"/><Relationship Id="rId299" Type="http://schemas.openxmlformats.org/officeDocument/2006/relationships/hyperlink" Target="https://dapre.presidencia.gov.co/normativa/normativa/DECRETO%201338%20DEL%2025%20DE%20OCTUBRE%20DE%202021.pdf" TargetMode="External"/><Relationship Id="rId21" Type="http://schemas.openxmlformats.org/officeDocument/2006/relationships/hyperlink" Target="http://www.secretariasenado.gov.co/senado/basedoc/constitucion_politica_1991.html" TargetMode="External"/><Relationship Id="rId63" Type="http://schemas.openxmlformats.org/officeDocument/2006/relationships/hyperlink" Target="https://www.icbf.gov.co/cargues/avance/docs/ley_1306_2009.htm" TargetMode="External"/><Relationship Id="rId159" Type="http://schemas.openxmlformats.org/officeDocument/2006/relationships/hyperlink" Target="https://mintic.gov.co/portal/604/articles-3608_documento.pdf" TargetMode="External"/><Relationship Id="rId324" Type="http://schemas.openxmlformats.org/officeDocument/2006/relationships/hyperlink" Target="https://www.funcionpublica.gov.co/eva/gestornormativo/norma.php?i=36842" TargetMode="External"/><Relationship Id="rId366" Type="http://schemas.openxmlformats.org/officeDocument/2006/relationships/hyperlink" Target="https://www.funcionpublica.gov.co/eva/gestornormativo/norma_pdf.php?i=85375" TargetMode="External"/><Relationship Id="rId170" Type="http://schemas.openxmlformats.org/officeDocument/2006/relationships/hyperlink" Target="http://www.mintrabajo.gov.co/documents/20147/36482/decreto_1443_sgsss.pdf/ac41ab70-e369-9990-c6f4-1774e8d9a5fa" TargetMode="External"/><Relationship Id="rId226" Type="http://schemas.openxmlformats.org/officeDocument/2006/relationships/hyperlink" Target="https://dapre.presidencia.gov.co/normativa/normativa/DECRETO%20765%20DEL%2029%20DE%20MAYO%20DE%202020.pdf" TargetMode="External"/><Relationship Id="rId433" Type="http://schemas.openxmlformats.org/officeDocument/2006/relationships/hyperlink" Target="https://www.minhacienda.gov.co/webcenter/ShowProperty?nodeId=%2FConexionContent%2FWCC_CLUSTER-248988%2F%2FidcPrimaryFile&amp;revision=latestreleased" TargetMode="External"/><Relationship Id="rId268" Type="http://schemas.openxmlformats.org/officeDocument/2006/relationships/hyperlink" Target="https://dapre.presidencia.gov.co/normativa/normativa/DECRETO%20108%20DEL%2029%20DE%20ENERO%20DE%202021.pdf" TargetMode="External"/><Relationship Id="rId32" Type="http://schemas.openxmlformats.org/officeDocument/2006/relationships/hyperlink" Target="https://normograma.info/men/docs/pdf/ley_0039_1981.pdf" TargetMode="External"/><Relationship Id="rId74" Type="http://schemas.openxmlformats.org/officeDocument/2006/relationships/hyperlink" Target="http://www.secretariasenado.gov.co/senado/basedoc/ley_1819_2016.html" TargetMode="External"/><Relationship Id="rId128" Type="http://schemas.openxmlformats.org/officeDocument/2006/relationships/hyperlink" Target="https://www.suin-juriscol.gov.co/viewDocument.asp?ruta=Leyes/1608590" TargetMode="External"/><Relationship Id="rId335" Type="http://schemas.openxmlformats.org/officeDocument/2006/relationships/hyperlink" Target="https://www.funcionpublica.gov.co/eva/gestornormativo/norma.php?i=206303" TargetMode="External"/><Relationship Id="rId377" Type="http://schemas.openxmlformats.org/officeDocument/2006/relationships/hyperlink" Target="https://diario-oficial.vlex.com.co/vid/resolucion-numero-00500-2021-862897778" TargetMode="External"/><Relationship Id="rId5" Type="http://schemas.openxmlformats.org/officeDocument/2006/relationships/hyperlink" Target="http://www.secretariasenado.gov.co/senado/basedoc/constitucion_politica_1991.html" TargetMode="External"/><Relationship Id="rId181" Type="http://schemas.openxmlformats.org/officeDocument/2006/relationships/hyperlink" Target="http://es.presidencia.gov.co/normativa/normativa/DECRETO%201299%20DEL%2025%20DE%20JULIO%20DE%202018.pdf" TargetMode="External"/><Relationship Id="rId237" Type="http://schemas.openxmlformats.org/officeDocument/2006/relationships/hyperlink" Target="https://dapre.presidencia.gov.co/normativa/normativa/DECRETO%201010%20DEL%2014%20DE%20JULIO%20DE%202020.pdf" TargetMode="External"/><Relationship Id="rId402" Type="http://schemas.openxmlformats.org/officeDocument/2006/relationships/hyperlink" Target="https://normativa.archivogeneral.gov.co/circular-07-de-2002/" TargetMode="External"/><Relationship Id="rId279" Type="http://schemas.openxmlformats.org/officeDocument/2006/relationships/hyperlink" Target="https://dapre.presidencia.gov.co/normativa/normativa/DECRETO%20455%20DEL%203%20DE%20MAYO%20DE%202021.pdf" TargetMode="External"/><Relationship Id="rId444" Type="http://schemas.openxmlformats.org/officeDocument/2006/relationships/hyperlink" Target="https://www.funcionpublica.gov.co/eva/gestornormativo/norma.php?i=44932" TargetMode="External"/><Relationship Id="rId43" Type="http://schemas.openxmlformats.org/officeDocument/2006/relationships/hyperlink" Target="http://www.suin-juriscol.gov.co/viewDocument.asp?ruta=Leyes/1629910" TargetMode="External"/><Relationship Id="rId139" Type="http://schemas.openxmlformats.org/officeDocument/2006/relationships/hyperlink" Target="http://fondoriesgoslaborales.gov.co/documents/Normatividad/Decretos/Dcto-1833-1994.pdf" TargetMode="External"/><Relationship Id="rId290" Type="http://schemas.openxmlformats.org/officeDocument/2006/relationships/hyperlink" Target="https://dapre.presidencia.gov.co/normativa/normativa/DECRETO%20655%20DEL%2016%20DE%20JUNIO%20DE%202021.pdf" TargetMode="External"/><Relationship Id="rId304" Type="http://schemas.openxmlformats.org/officeDocument/2006/relationships/hyperlink" Target="https://dapre.presidencia.gov.co/normativa/normativa/DECRETO%201415%20DEL%2004%20DE%20NOVIEMBRE%20DE%202021.pdf" TargetMode="External"/><Relationship Id="rId346" Type="http://schemas.openxmlformats.org/officeDocument/2006/relationships/hyperlink" Target="https://www.icbf.gov.co/cargues/avance/docs/resolucion_supersalud_r0681_96.htm" TargetMode="External"/><Relationship Id="rId388" Type="http://schemas.openxmlformats.org/officeDocument/2006/relationships/hyperlink" Target="https://www.alcaldiabogota.gov.co/sisjur/normas/Norma1.jsp?dt=S&amp;i=152318" TargetMode="External"/><Relationship Id="rId85" Type="http://schemas.openxmlformats.org/officeDocument/2006/relationships/hyperlink" Target="http://www.secretariasenado.gov.co/senado/basedoc/ley_0725_2001.html" TargetMode="External"/><Relationship Id="rId150" Type="http://schemas.openxmlformats.org/officeDocument/2006/relationships/hyperlink" Target="http://www.secretariasenado.gov.co/senado/basedoc/decreto_2090_2003.html" TargetMode="External"/><Relationship Id="rId192" Type="http://schemas.openxmlformats.org/officeDocument/2006/relationships/hyperlink" Target="https://www.alcaldiabogota.gov.co/sisjur/normas/Norma1.jsp?i=38743" TargetMode="External"/><Relationship Id="rId206" Type="http://schemas.openxmlformats.org/officeDocument/2006/relationships/hyperlink" Target="https://dapre.presidencia.gov.co/normativa/decretos-2020/decretos-marzo-2020" TargetMode="External"/><Relationship Id="rId413" Type="http://schemas.openxmlformats.org/officeDocument/2006/relationships/hyperlink" Target="https://www.archivogeneral.gov.co/sites/default/files/Estructura_Web/5_Consulte/SalaDePrensa/Noticias/2020/CircularExterna001.pdf" TargetMode="External"/><Relationship Id="rId248" Type="http://schemas.openxmlformats.org/officeDocument/2006/relationships/hyperlink" Target="https://dapre.presidencia.gov.co/normativa/normativa/DECRETO%201089%20DEL%203%20DE%20AGOSTO%20DE%202020.pdf" TargetMode="External"/><Relationship Id="rId455" Type="http://schemas.openxmlformats.org/officeDocument/2006/relationships/hyperlink" Target="http://www.secretariasenado.gov.co/senado/basedoc/constitucion_politica_1991.html" TargetMode="External"/><Relationship Id="rId12" Type="http://schemas.openxmlformats.org/officeDocument/2006/relationships/hyperlink" Target="http://www.secretariasenado.gov.co/senado/basedoc/constitucion_politica_1991_pr002.html" TargetMode="External"/><Relationship Id="rId108" Type="http://schemas.openxmlformats.org/officeDocument/2006/relationships/hyperlink" Target="http://www.secretariasenado.gov.co/senado/basedoc/ley_0190_1995.html" TargetMode="External"/><Relationship Id="rId315" Type="http://schemas.openxmlformats.org/officeDocument/2006/relationships/hyperlink" Target="https://dapre.presidencia.gov.co/normativa/normativa/DECRETO%201653%20DEL%206%20DE%20DICIEMBRE%20DE%202021.pdf" TargetMode="External"/><Relationship Id="rId357" Type="http://schemas.openxmlformats.org/officeDocument/2006/relationships/hyperlink" Target="https://www.icbf.gov.co/cargues/avance/docs/resolucion_minproteccion_2346_2007.htm" TargetMode="External"/><Relationship Id="rId54" Type="http://schemas.openxmlformats.org/officeDocument/2006/relationships/hyperlink" Target="http://www.secretariasenado.gov.co/senado/basedoc/ley_0649_2001.html" TargetMode="External"/><Relationship Id="rId96" Type="http://schemas.openxmlformats.org/officeDocument/2006/relationships/hyperlink" Target="https://www.mintic.gov.co/portal/604/articles-3725_documento.pdf" TargetMode="External"/><Relationship Id="rId161" Type="http://schemas.openxmlformats.org/officeDocument/2006/relationships/hyperlink" Target="http://www.funcionpublica.gov.co/eva/gestornormativo/norma.php?i=60640" TargetMode="External"/><Relationship Id="rId217" Type="http://schemas.openxmlformats.org/officeDocument/2006/relationships/hyperlink" Target="https://dapre.presidencia.gov.co/normativa/normativa/DECRETO%20644%20DEL%2011%20DE%20MAYO%20DE%202020.pdf" TargetMode="External"/><Relationship Id="rId399" Type="http://schemas.openxmlformats.org/officeDocument/2006/relationships/hyperlink" Target="https://dapre.presidencia.gov.co/normativa/normativa/DIRECTIVA%20PRESIDENCIAL%20No.%2001%20DEL%201%20DE%20ABRIL%20DE%202024.pdf" TargetMode="External"/><Relationship Id="rId259" Type="http://schemas.openxmlformats.org/officeDocument/2006/relationships/hyperlink" Target="https://dapre.presidencia.gov.co/normativa/normativa/DECRETO%201158%20DEL%2021%20DE%20AGOSTO%20DE%202020.pdf" TargetMode="External"/><Relationship Id="rId424" Type="http://schemas.openxmlformats.org/officeDocument/2006/relationships/hyperlink" Target="https://www.mintic.gov.co/portal/604/articles-3501_documento.pdf" TargetMode="External"/><Relationship Id="rId23" Type="http://schemas.openxmlformats.org/officeDocument/2006/relationships/hyperlink" Target="http://www.constitucioncolombia.com/titulo-10/capitulo-1/articulo-269" TargetMode="External"/><Relationship Id="rId119" Type="http://schemas.openxmlformats.org/officeDocument/2006/relationships/hyperlink" Target="https://dapre.presidencia.gov.co/normativa/normativa/LEY%202184%20DEL%206%20DE%20ENERO%20DE%202022.pdf" TargetMode="External"/><Relationship Id="rId270" Type="http://schemas.openxmlformats.org/officeDocument/2006/relationships/hyperlink" Target="https://dapre.presidencia.gov.co/normativa/normativa/DECRETO%20224%20DE%202%20DE%20MARZO%20DE%202021.pdf" TargetMode="External"/><Relationship Id="rId326" Type="http://schemas.openxmlformats.org/officeDocument/2006/relationships/hyperlink" Target="https://www.funcionpublica.gov.co/eva/gestornormativo/norma.php?i=207703" TargetMode="External"/><Relationship Id="rId65" Type="http://schemas.openxmlformats.org/officeDocument/2006/relationships/hyperlink" Target="http://www.secretariasenado.gov.co/senado/basedoc/ley_1369_2009.html" TargetMode="External"/><Relationship Id="rId130" Type="http://schemas.openxmlformats.org/officeDocument/2006/relationships/hyperlink" Target="https://www.funcionpublica.gov.co/eva/gestornormativo/norma.php?i=5224" TargetMode="External"/><Relationship Id="rId368" Type="http://schemas.openxmlformats.org/officeDocument/2006/relationships/hyperlink" Target="https://www.icbf.gov.co/cargues/avance/docs/resolucion_mtra_4927_2016.htm" TargetMode="External"/><Relationship Id="rId172" Type="http://schemas.openxmlformats.org/officeDocument/2006/relationships/hyperlink" Target="https://normativa.archivogeneral.gov.co/decreto-1080-de-2015/" TargetMode="External"/><Relationship Id="rId228" Type="http://schemas.openxmlformats.org/officeDocument/2006/relationships/hyperlink" Target="https://dapre.presidencia.gov.co/normativa/normativa/DECRETO%20767%20DEL%2030%20DE%20MAYO%20DE%202020.pdf" TargetMode="External"/><Relationship Id="rId435" Type="http://schemas.openxmlformats.org/officeDocument/2006/relationships/hyperlink" Target="https://colaboracion.dnp.gov.co/CDT/Conpes/Econ%C3%B3micos/3995.pdf" TargetMode="External"/><Relationship Id="rId281" Type="http://schemas.openxmlformats.org/officeDocument/2006/relationships/hyperlink" Target="https://dapre.presidencia.gov.co/normativa/normativa/DECRETO%20525%20DEL%2019%20DE%20MAYO%20DE%202021.pdf" TargetMode="External"/><Relationship Id="rId337" Type="http://schemas.openxmlformats.org/officeDocument/2006/relationships/hyperlink" Target="https://www.funcionpublica.gov.co/eva/gestornormativo/norma.php?i=223090" TargetMode="External"/><Relationship Id="rId34" Type="http://schemas.openxmlformats.org/officeDocument/2006/relationships/hyperlink" Target="http://www.suin-juriscol.gov.co/viewDocument.asp?ruta=Leyes/1610604" TargetMode="External"/><Relationship Id="rId76" Type="http://schemas.openxmlformats.org/officeDocument/2006/relationships/hyperlink" Target="http://es.presidencia.gov.co/normativa/normativa/LEY%201823%20DEL%204%20DE%20ENERO%20DE%202017.pdf" TargetMode="External"/><Relationship Id="rId141" Type="http://schemas.openxmlformats.org/officeDocument/2006/relationships/hyperlink" Target="https://www.funcionpublica.gov.co/eva/gestornormativo/norma.php?i=1377" TargetMode="External"/><Relationship Id="rId379" Type="http://schemas.openxmlformats.org/officeDocument/2006/relationships/hyperlink" Target="https://www.funcionpublica.gov.co/eva/gestornormativo/norma.php?i=85380" TargetMode="External"/><Relationship Id="rId7" Type="http://schemas.openxmlformats.org/officeDocument/2006/relationships/hyperlink" Target="http://www.secretariasenado.gov.co/senado/basedoc/constitucion_politica_1991.html" TargetMode="External"/><Relationship Id="rId183" Type="http://schemas.openxmlformats.org/officeDocument/2006/relationships/hyperlink" Target="https://www.funcionpublica.gov.co/eva/gestornormativo/norma.php?i=87624" TargetMode="External"/><Relationship Id="rId239" Type="http://schemas.openxmlformats.org/officeDocument/2006/relationships/hyperlink" Target="https://dapre.presidencia.gov.co/normativa/normativa/DECRETO%201012%20DEL%2014%20DE%20JULIO%20DE%202020.pdf" TargetMode="External"/><Relationship Id="rId390" Type="http://schemas.openxmlformats.org/officeDocument/2006/relationships/hyperlink" Target="http://www.anticorrupcion.gov.co/SiteAssets/Paginas/normatividad/directiva_presidencial_02_10_mayo_2010.pdf" TargetMode="External"/><Relationship Id="rId404" Type="http://schemas.openxmlformats.org/officeDocument/2006/relationships/hyperlink" Target="https://normativa.archivogeneral.gov.co/circular-01-de-2004-2/" TargetMode="External"/><Relationship Id="rId446" Type="http://schemas.openxmlformats.org/officeDocument/2006/relationships/hyperlink" Target="https://www.funcionpublica.gov.co/eva/gestornormativo/norma.php?i=61858" TargetMode="External"/><Relationship Id="rId250" Type="http://schemas.openxmlformats.org/officeDocument/2006/relationships/hyperlink" Target="https://dapre.presidencia.gov.co/normativa/normativa/DECRETO%201094%20DEL%203%20DE%20AGOSTO%20DE%202020.pdf" TargetMode="External"/><Relationship Id="rId292" Type="http://schemas.openxmlformats.org/officeDocument/2006/relationships/hyperlink" Target="https://dapre.presidencia.gov.co/normativa/normativa/DECRETO%20680%20DEL%2022%20DE%20JUNIO%20DE%202021.pdf" TargetMode="External"/><Relationship Id="rId306" Type="http://schemas.openxmlformats.org/officeDocument/2006/relationships/hyperlink" Target="https://dapre.presidencia.gov.co/normativa/normativa/DECRETO%201458%20DEL%2010%20DE%20NOVIEMBRE%20DE%202021.pdf" TargetMode="External"/><Relationship Id="rId45" Type="http://schemas.openxmlformats.org/officeDocument/2006/relationships/hyperlink" Target="http://artesaniasdecolombia.com.co/PortalAC/C_nosotros/normatividad-que-rige-a-la-entidad_362" TargetMode="External"/><Relationship Id="rId87" Type="http://schemas.openxmlformats.org/officeDocument/2006/relationships/hyperlink" Target="http://www.secretariasenado.gov.co/senado/basedoc/ley_2080_2021.html" TargetMode="External"/><Relationship Id="rId110" Type="http://schemas.openxmlformats.org/officeDocument/2006/relationships/hyperlink" Target="http://www.secretariasenado.gov.co/senado/basedoc/ley_1861_2017.html" TargetMode="External"/><Relationship Id="rId348" Type="http://schemas.openxmlformats.org/officeDocument/2006/relationships/hyperlink" Target="http://fondoriesgoslaborales.gov.co/documents/Normatividad/Resoluciones/Res-166-2001.pdf" TargetMode="External"/><Relationship Id="rId152" Type="http://schemas.openxmlformats.org/officeDocument/2006/relationships/hyperlink" Target="https://www.minsalud.gov.co/sites/rid/Lists/BibliotecaDigital/RIDE/DE/DIJ/decreto-3667-de-2004.pdf" TargetMode="External"/><Relationship Id="rId194" Type="http://schemas.openxmlformats.org/officeDocument/2006/relationships/hyperlink" Target="http://bibliotecanacional.gov.co/es-co/servicios/profesionales-del-libro/Documents/DECRETO-460-DE-1995.pdf" TargetMode="External"/><Relationship Id="rId208" Type="http://schemas.openxmlformats.org/officeDocument/2006/relationships/hyperlink" Target="https://dapre.presidencia.gov.co/normativa/normativa/DECRETO%20455%20DEL%2021%20DE%20MARZO%20DE%202020.pdf" TargetMode="External"/><Relationship Id="rId415" Type="http://schemas.openxmlformats.org/officeDocument/2006/relationships/hyperlink" Target="https://www.funcionpublica.gov.co/eva/gestornormativo/norma.php?i=84436" TargetMode="External"/><Relationship Id="rId457" Type="http://schemas.openxmlformats.org/officeDocument/2006/relationships/hyperlink" Target="http://www.secretariasenado.gov.co/senado/basedoc/constitucion_politica_1991_pr001.html" TargetMode="External"/><Relationship Id="rId261" Type="http://schemas.openxmlformats.org/officeDocument/2006/relationships/hyperlink" Target="https://dapre.presidencia.gov.co/normativa/normativa/DECRETO%201174%20DEL%2027%20DE%20AGOSTO%20DE%202020.pdf" TargetMode="External"/><Relationship Id="rId14" Type="http://schemas.openxmlformats.org/officeDocument/2006/relationships/hyperlink" Target="http://www.secretariasenado.gov.co/senado/basedoc/constitucion_politica_1991_pr002.html" TargetMode="External"/><Relationship Id="rId56" Type="http://schemas.openxmlformats.org/officeDocument/2006/relationships/hyperlink" Target="http://www.secretariasenado.gov.co/senado/basedoc/ley_0776_2002.html" TargetMode="External"/><Relationship Id="rId317" Type="http://schemas.openxmlformats.org/officeDocument/2006/relationships/hyperlink" Target="https://dapre.presidencia.gov.co/normativa/normativa/DECRETO%201670%20DEL%209%20DE%20DICIEMBRE%20DE%202021.pdf" TargetMode="External"/><Relationship Id="rId359" Type="http://schemas.openxmlformats.org/officeDocument/2006/relationships/hyperlink" Target="https://www.alcaldiabogota.gov.co/sisjur/normas/Norma1.jsp?i=28843" TargetMode="External"/><Relationship Id="rId98" Type="http://schemas.openxmlformats.org/officeDocument/2006/relationships/hyperlink" Target="https://www.mintic.gov.co/portal/604/articles-3725_documento.pdf" TargetMode="External"/><Relationship Id="rId121" Type="http://schemas.openxmlformats.org/officeDocument/2006/relationships/hyperlink" Target="http://www.secretariasenado.gov.co/senado/basedoc/ley_2209_2022.html" TargetMode="External"/><Relationship Id="rId163" Type="http://schemas.openxmlformats.org/officeDocument/2006/relationships/hyperlink" Target="http://wsp.presidencia.gov.co/Normativa/Decretos/2012/Documents/Abril/30/dec088430042012.pdf" TargetMode="External"/><Relationship Id="rId219" Type="http://schemas.openxmlformats.org/officeDocument/2006/relationships/hyperlink" Target="https://dapre.presidencia.gov.co/normativa/normativa/DECRETO%20676%20DEL%2019%20DE%20MAYO%20DE%202020.pdf" TargetMode="External"/><Relationship Id="rId370" Type="http://schemas.openxmlformats.org/officeDocument/2006/relationships/hyperlink" Target="https://www.funcionpublica.gov.co/eva/gestornormativo/norma.php?i=85376" TargetMode="External"/><Relationship Id="rId426" Type="http://schemas.openxmlformats.org/officeDocument/2006/relationships/hyperlink" Target="https://colaboracion.dnp.gov.co/CDT/Conpes/Econ%C3%B3micos/3620.pdf" TargetMode="External"/><Relationship Id="rId230" Type="http://schemas.openxmlformats.org/officeDocument/2006/relationships/hyperlink" Target="https://dapre.presidencia.gov.co/normativa/normativa/DECRETO%20843%20DEL%2013%20DE%20JUNIO%20DE%202020.pdf" TargetMode="External"/><Relationship Id="rId25" Type="http://schemas.openxmlformats.org/officeDocument/2006/relationships/hyperlink" Target="http://www.secretariasenado.gov.co/senado/basedoc/ley_0004_1913.html" TargetMode="External"/><Relationship Id="rId67" Type="http://schemas.openxmlformats.org/officeDocument/2006/relationships/hyperlink" Target="http://www.secretariasenado.gov.co/senado/basedoc/ley_1393_2010.html" TargetMode="External"/><Relationship Id="rId272" Type="http://schemas.openxmlformats.org/officeDocument/2006/relationships/hyperlink" Target="https://dapre.presidencia.gov.co/normativa/normativa/DECRETO%20344%20DEL%206%20DE%20ABRIL%20DE%202021.pdf" TargetMode="External"/><Relationship Id="rId328" Type="http://schemas.openxmlformats.org/officeDocument/2006/relationships/hyperlink" Target="https://www.funcionpublica.gov.co/eva/gestornormativo/norma.php?i=200543" TargetMode="External"/><Relationship Id="rId132" Type="http://schemas.openxmlformats.org/officeDocument/2006/relationships/hyperlink" Target="http://www.secretariasenado.gov.co/senado/basedoc/decreto_0960_1970.html" TargetMode="External"/><Relationship Id="rId174" Type="http://schemas.openxmlformats.org/officeDocument/2006/relationships/hyperlink" Target="https://www.funcionpublica.gov.co/eva/gestornormativo/norma.php?i=62886" TargetMode="External"/><Relationship Id="rId381" Type="http://schemas.openxmlformats.org/officeDocument/2006/relationships/hyperlink" Target="https://normativa.archivogeneral.gov.co/resolucion-2160-de-2020/" TargetMode="External"/><Relationship Id="rId241" Type="http://schemas.openxmlformats.org/officeDocument/2006/relationships/hyperlink" Target="https://dapre.presidencia.gov.co/normativa/normativa/DECRETO%201014%20DEL%2014%20DE%20JULIO%20DE%202020.pdf" TargetMode="External"/><Relationship Id="rId437" Type="http://schemas.openxmlformats.org/officeDocument/2006/relationships/hyperlink" Target="https://dapre.presidencia.gov.co/normativa/normativa/DECRETO%201572%20DE%2024%20DE%20DICIEMBRE%20DE%202024.pdf" TargetMode="External"/><Relationship Id="rId36" Type="http://schemas.openxmlformats.org/officeDocument/2006/relationships/hyperlink" Target="https://www.alcaldiabogota.gov.co/sisjur/normas/Norma1.jsp?i=37032" TargetMode="External"/><Relationship Id="rId283" Type="http://schemas.openxmlformats.org/officeDocument/2006/relationships/hyperlink" Target="https://dapre.presidencia.gov.co/normativa/normativa/DECRETO%20579%20DEL%2031%20DE%20MAYO%20DE%202021.pdf" TargetMode="External"/><Relationship Id="rId339" Type="http://schemas.openxmlformats.org/officeDocument/2006/relationships/hyperlink" Target="https://www.funcionpublica.gov.co/eva/gestornormativo/norma.php?i=225070" TargetMode="External"/><Relationship Id="rId78" Type="http://schemas.openxmlformats.org/officeDocument/2006/relationships/hyperlink" Target="https://www.funcionpublica.gov.co/eva/gestornormativo/norma.php?i=90324" TargetMode="External"/><Relationship Id="rId101" Type="http://schemas.openxmlformats.org/officeDocument/2006/relationships/hyperlink" Target="https://www.funcionpublica.gov.co/eva/gestornormativo/norma.php?i=34054" TargetMode="External"/><Relationship Id="rId143" Type="http://schemas.openxmlformats.org/officeDocument/2006/relationships/hyperlink" Target="https://www.funcionpublica.gov.co/eva/gestornormativo/norma.php?i=59594" TargetMode="External"/><Relationship Id="rId185" Type="http://schemas.openxmlformats.org/officeDocument/2006/relationships/hyperlink" Target="https://www.alcaldiabogota.gov.co/sisjur/normas/Norma1.jsp?i=60596" TargetMode="External"/><Relationship Id="rId350" Type="http://schemas.openxmlformats.org/officeDocument/2006/relationships/hyperlink" Target="https://www.icbf.gov.co/cargues/avance/docs/resolucion_minproteccion_1570_2005.htm" TargetMode="External"/><Relationship Id="rId406" Type="http://schemas.openxmlformats.org/officeDocument/2006/relationships/hyperlink" Target="https://www.funcionpublica.gov.co/eva/gestornormativo/norma.php?i=61830" TargetMode="External"/><Relationship Id="rId9" Type="http://schemas.openxmlformats.org/officeDocument/2006/relationships/hyperlink" Target="http://www.secretariasenado.gov.co/senado/basedoc/constitucion_politica_1991.html" TargetMode="External"/><Relationship Id="rId210" Type="http://schemas.openxmlformats.org/officeDocument/2006/relationships/hyperlink" Target="https://dapre.presidencia.gov.co/normativa/normativa/DECRETO%20520%20DEL%206%20DE%20ABRIL%20DE%202020.pdf" TargetMode="External"/><Relationship Id="rId392" Type="http://schemas.openxmlformats.org/officeDocument/2006/relationships/hyperlink" Target="https://www.alcaldiabogota.gov.co/sisjur/normas/Norma1.jsp?i=6399" TargetMode="External"/><Relationship Id="rId448" Type="http://schemas.openxmlformats.org/officeDocument/2006/relationships/hyperlink" Target="https://www.un.org/es/about-us/universal-declaration-of-human-rights" TargetMode="External"/><Relationship Id="rId252" Type="http://schemas.openxmlformats.org/officeDocument/2006/relationships/hyperlink" Target="https://dapre.presidencia.gov.co/normativa/normativa/DECRETO%201100%20DEL%2010%20DE%20AGOSTO%20DE%202020.pdf" TargetMode="External"/><Relationship Id="rId294" Type="http://schemas.openxmlformats.org/officeDocument/2006/relationships/hyperlink" Target="https://dapre.presidencia.gov.co/normativa/normativa/DECRETO%20689%20DEL%2024%20DE%20JUNIO%20DE%202021.pdf" TargetMode="External"/><Relationship Id="rId308" Type="http://schemas.openxmlformats.org/officeDocument/2006/relationships/hyperlink" Target="https://dapre.presidencia.gov.co/normativa/normativa/DECRETO%201532%20DEL%2026%20DE%20NOVIEMBRE%20DE%202021.pdf" TargetMode="External"/><Relationship Id="rId47" Type="http://schemas.openxmlformats.org/officeDocument/2006/relationships/hyperlink" Target="http://www.secretariasenado.gov.co/senado/basedoc/ley_0115_1994.html" TargetMode="External"/><Relationship Id="rId89" Type="http://schemas.openxmlformats.org/officeDocument/2006/relationships/hyperlink" Target="https://www.mintic.gov.co/portal/604/articles-3707_documento.pdf" TargetMode="External"/><Relationship Id="rId112" Type="http://schemas.openxmlformats.org/officeDocument/2006/relationships/hyperlink" Target="https://www.funcionpublica.gov.co/eva/gestornormativo/norma.php?i=104572" TargetMode="External"/><Relationship Id="rId154" Type="http://schemas.openxmlformats.org/officeDocument/2006/relationships/hyperlink" Target="http://www.secretariasenado.gov.co/senado/basedoc/decreto_0231_2006.html" TargetMode="External"/><Relationship Id="rId361" Type="http://schemas.openxmlformats.org/officeDocument/2006/relationships/hyperlink" Target="https://www.icbf.gov.co/cargues/avance/docs/resolucion_minproteccion_2844_2007.htm" TargetMode="External"/><Relationship Id="rId196" Type="http://schemas.openxmlformats.org/officeDocument/2006/relationships/hyperlink" Target="https://www.mintic.gov.co/portal/604/w3-article-9528.html" TargetMode="External"/><Relationship Id="rId417" Type="http://schemas.openxmlformats.org/officeDocument/2006/relationships/hyperlink" Target="https://www.funcionpublica.gov.co/documents/418537/616038/circular-conjunta-100-005-2022-formalizacion-laboral.pdf" TargetMode="External"/><Relationship Id="rId459" Type="http://schemas.openxmlformats.org/officeDocument/2006/relationships/hyperlink" Target="https://www.alcaldiabogota.gov.co/sisjur/normas/Norma1.jsp?i=33104" TargetMode="External"/><Relationship Id="rId16" Type="http://schemas.openxmlformats.org/officeDocument/2006/relationships/hyperlink" Target="http://www.secretariasenado.gov.co/senado/basedoc/constitucion_politica_1991_pr004.html" TargetMode="External"/><Relationship Id="rId221" Type="http://schemas.openxmlformats.org/officeDocument/2006/relationships/hyperlink" Target="https://dapre.presidencia.gov.co/normativa/normativa/DECRETO%20681%20DEL%2021%20DE%20MAYO%20DE%202020.pdf" TargetMode="External"/><Relationship Id="rId263" Type="http://schemas.openxmlformats.org/officeDocument/2006/relationships/hyperlink" Target="https://dapre.presidencia.gov.co/normativa/normativa/DECRETO%201210%20DEL%202%20DE%20SEPTIEMBRE%20DE%202020.pdf" TargetMode="External"/><Relationship Id="rId319" Type="http://schemas.openxmlformats.org/officeDocument/2006/relationships/hyperlink" Target="https://dapre.presidencia.gov.co/normativa/normativa/DECRETO%201843%20DEL%2024%20DE%20DICIEMBRE%20DE%202021.pdf" TargetMode="External"/><Relationship Id="rId58" Type="http://schemas.openxmlformats.org/officeDocument/2006/relationships/hyperlink" Target="http://www.secretariasenado.gov.co/senado/basedoc/ley_0982_2005.html" TargetMode="External"/><Relationship Id="rId123" Type="http://schemas.openxmlformats.org/officeDocument/2006/relationships/hyperlink" Target="http://www.secretariasenado.gov.co/senado/basedoc/ley_2220_2022.html" TargetMode="External"/><Relationship Id="rId330" Type="http://schemas.openxmlformats.org/officeDocument/2006/relationships/hyperlink" Target="https://www.funcionpublica.gov.co/eva/gestornormativo/norma.php?i=223270" TargetMode="External"/><Relationship Id="rId165" Type="http://schemas.openxmlformats.org/officeDocument/2006/relationships/hyperlink" Target="https://www.funcionpublica.gov.co/eva/gestornormativo/norma.php?i=50958" TargetMode="External"/><Relationship Id="rId372" Type="http://schemas.openxmlformats.org/officeDocument/2006/relationships/hyperlink" Target="http://www.bogotajuridica.gov.co/sisjur/normas/Norma1.jsp?i=78369" TargetMode="External"/><Relationship Id="rId428" Type="http://schemas.openxmlformats.org/officeDocument/2006/relationships/hyperlink" Target="https://www.mintic.gov.co/portal/604/articles-3510_documento.pdf" TargetMode="External"/><Relationship Id="rId232" Type="http://schemas.openxmlformats.org/officeDocument/2006/relationships/hyperlink" Target="https://dapre.presidencia.gov.co/normativa/normativa/DECRETO%20886%20DEL%2025%20DE%20JUNIO%20DE%202020.pdf" TargetMode="External"/><Relationship Id="rId274" Type="http://schemas.openxmlformats.org/officeDocument/2006/relationships/hyperlink" Target="https://dapre.presidencia.gov.co/normativa/normativa/DECRETO%20376%20DEL%209%20DE%20ABRIL%20DE%202021.pdf" TargetMode="External"/><Relationship Id="rId27" Type="http://schemas.openxmlformats.org/officeDocument/2006/relationships/hyperlink" Target="http://www.suin-juriscol.gov.co/viewDocument.asp?ruta=Leyes/1601250" TargetMode="External"/><Relationship Id="rId69" Type="http://schemas.openxmlformats.org/officeDocument/2006/relationships/hyperlink" Target="http://www.secretariasenado.gov.co/senado/basedoc/ley_1409_2010.html" TargetMode="External"/><Relationship Id="rId134" Type="http://schemas.openxmlformats.org/officeDocument/2006/relationships/hyperlink" Target="http://www.artesaniasdecolombia.com.co/Documentos/Contenido/471_decreto_258_1987.pdf" TargetMode="External"/><Relationship Id="rId80" Type="http://schemas.openxmlformats.org/officeDocument/2006/relationships/hyperlink" Target="http://derechodeautor.gov.co/documents/10181/182597/23.pdf/a97b8750-8451-4529-ab87-bb82160dd226" TargetMode="External"/><Relationship Id="rId176" Type="http://schemas.openxmlformats.org/officeDocument/2006/relationships/hyperlink" Target="http://es.presidencia.gov.co/normativa/normativa/DECRETO%20308%20DEL%2024%20DE%20FEBRERO%20DE%202016.pdf" TargetMode="External"/><Relationship Id="rId341" Type="http://schemas.openxmlformats.org/officeDocument/2006/relationships/hyperlink" Target="https://www.suin-juriscol.gov.co/viewDocument.asp?ruta=Decretos/30035323" TargetMode="External"/><Relationship Id="rId383" Type="http://schemas.openxmlformats.org/officeDocument/2006/relationships/hyperlink" Target="https://www.icbf.gov.co/cargues/avance/docs/resolucion_mtra_2764_2022.htm" TargetMode="External"/><Relationship Id="rId439" Type="http://schemas.openxmlformats.org/officeDocument/2006/relationships/hyperlink" Target="https://dapre.presidencia.gov.co/normativa/normativa/DECRETO%200302%20DEL%2017%20DE%20MARZO%20DE%202025.pdf" TargetMode="External"/><Relationship Id="rId201" Type="http://schemas.openxmlformats.org/officeDocument/2006/relationships/hyperlink" Target="https://dapre.presidencia.gov.co/normativa/normativa/DECRETO%202158%20DEL%2022%20DE%20NOVIEMBRE%20DE%202018.pdf" TargetMode="External"/><Relationship Id="rId243" Type="http://schemas.openxmlformats.org/officeDocument/2006/relationships/hyperlink" Target="https://dapre.presidencia.gov.co/normativa/normativa/DECRETO%201054%20DEL%2019%20DE%20JULIO%20DE%202020.pdf" TargetMode="External"/><Relationship Id="rId285" Type="http://schemas.openxmlformats.org/officeDocument/2006/relationships/hyperlink" Target="https://dapre.presidencia.gov.co/normativa/normativa/DECRETO%20616%20DEL%204%20DE%20JUNIO%20DE%202021.pdf" TargetMode="External"/><Relationship Id="rId450" Type="http://schemas.openxmlformats.org/officeDocument/2006/relationships/hyperlink" Target="https://www.funcionpublica.gov.co/eva/gestornormativo/norma.php?i=86303" TargetMode="External"/><Relationship Id="rId38" Type="http://schemas.openxmlformats.org/officeDocument/2006/relationships/hyperlink" Target="http://www.suin-juriscol.gov.co/viewDocument.asp?ruta=Leyes/1615611" TargetMode="External"/><Relationship Id="rId103" Type="http://schemas.openxmlformats.org/officeDocument/2006/relationships/hyperlink" Target="https://www.mintic.gov.co/portal/604/articles-3705_documento.pdf" TargetMode="External"/><Relationship Id="rId310" Type="http://schemas.openxmlformats.org/officeDocument/2006/relationships/hyperlink" Target="https://dapre.presidencia.gov.co/normativa/normativa/DECRETO%201644%20DEL%206%20DE%20DICIEMBRE%20DE%202021.pdf" TargetMode="External"/><Relationship Id="rId91" Type="http://schemas.openxmlformats.org/officeDocument/2006/relationships/hyperlink" Target="https://www.alcaldiabogota.gov.co/sisjur/normas/Norma1.jsp?i=4275" TargetMode="External"/><Relationship Id="rId145" Type="http://schemas.openxmlformats.org/officeDocument/2006/relationships/hyperlink" Target="https://www.funcionpublica.gov.co/eva/gestornormativo/norma.php?i=40298" TargetMode="External"/><Relationship Id="rId187" Type="http://schemas.openxmlformats.org/officeDocument/2006/relationships/hyperlink" Target="https://www.alcaldiabogota.gov.co/sisjur/normas/Norma1.jsp?i=60556" TargetMode="External"/><Relationship Id="rId352" Type="http://schemas.openxmlformats.org/officeDocument/2006/relationships/hyperlink" Target="http://www.alcaldiabogota.gov.co/sisjurMantenimiento/normas/Norma1.jsp?i=19637" TargetMode="External"/><Relationship Id="rId394" Type="http://schemas.openxmlformats.org/officeDocument/2006/relationships/hyperlink" Target="http://wsp.presidencia.gov.co/Normativa/Directivas/Documents/direc0404032012.pdf" TargetMode="External"/><Relationship Id="rId408" Type="http://schemas.openxmlformats.org/officeDocument/2006/relationships/hyperlink" Target="https://normativa.archivogeneral.gov.co/circular-externa-005-de-2011/" TargetMode="External"/><Relationship Id="rId212" Type="http://schemas.openxmlformats.org/officeDocument/2006/relationships/hyperlink" Target="https://dapre.presidencia.gov.co/normativa/normativa/DECRETO%20598%20DEL%2026%20DE%20ABRIL%20DE%202020.pdf" TargetMode="External"/><Relationship Id="rId254" Type="http://schemas.openxmlformats.org/officeDocument/2006/relationships/hyperlink" Target="https://dapre.presidencia.gov.co/normativa/normativa/DECRETO%201147%20DEL%2018%20DE%20AGOSTO%20DE%202020.pdf" TargetMode="External"/><Relationship Id="rId49" Type="http://schemas.openxmlformats.org/officeDocument/2006/relationships/hyperlink" Target="http://www.secretariasenado.gov.co/senado/basedoc/ley_0387_1997.html" TargetMode="External"/><Relationship Id="rId114" Type="http://schemas.openxmlformats.org/officeDocument/2006/relationships/hyperlink" Target="https://www.funcionpublica.gov.co/eva/gestornormativo/norma.php?i=156590" TargetMode="External"/><Relationship Id="rId296" Type="http://schemas.openxmlformats.org/officeDocument/2006/relationships/hyperlink" Target="https://dapre.presidencia.gov.co/normativa/normativa/DECRETO%20854%20DEL%203%20DE%20AGOSTO%20DE%202021.pdf" TargetMode="External"/><Relationship Id="rId60" Type="http://schemas.openxmlformats.org/officeDocument/2006/relationships/hyperlink" Target="http://www.artesaniasdecolombia.com.co/Documentos/Contenido/28985_l1150007.pdf" TargetMode="External"/><Relationship Id="rId156" Type="http://schemas.openxmlformats.org/officeDocument/2006/relationships/hyperlink" Target="https://www.funcionpublica.gov.co/eva/gestornormativo/norma.php?i=30744" TargetMode="External"/><Relationship Id="rId198" Type="http://schemas.openxmlformats.org/officeDocument/2006/relationships/hyperlink" Target="http://es.presidencia.gov.co/normativa/normativa/DECRETO%202011%20DEL%2030%20DE%20NOVIEMBRE%20DE%202017.pdf" TargetMode="External"/><Relationship Id="rId321" Type="http://schemas.openxmlformats.org/officeDocument/2006/relationships/hyperlink" Target="https://dapre.presidencia.gov.co/normativa/normativa/DECRETO%201847%20DEL%2024%20DE%20DICIEMBRE%20DE%202021.pdf" TargetMode="External"/><Relationship Id="rId363" Type="http://schemas.openxmlformats.org/officeDocument/2006/relationships/hyperlink" Target="https://www.icbf.gov.co/cargues/avance/docs/resolucion_contraloria_reg0019_2018.htm" TargetMode="External"/><Relationship Id="rId419" Type="http://schemas.openxmlformats.org/officeDocument/2006/relationships/hyperlink" Target="https://www.funcionpublica.gov.co/eva/gestornormativo/norma.php?i=10529" TargetMode="External"/><Relationship Id="rId223" Type="http://schemas.openxmlformats.org/officeDocument/2006/relationships/hyperlink" Target="https://dapre.presidencia.gov.co/normativa/normativa/DECRETO%20743%20DEL%2028%20DE%20MAYO%20DE%202020.pdf" TargetMode="External"/><Relationship Id="rId430" Type="http://schemas.openxmlformats.org/officeDocument/2006/relationships/hyperlink" Target="http://derechodeautor.gov.co/decision-andina" TargetMode="External"/><Relationship Id="rId18" Type="http://schemas.openxmlformats.org/officeDocument/2006/relationships/hyperlink" Target="http://www.secretariasenado.gov.co/senado/basedoc/constitucion_politica_1991_pr009.html" TargetMode="External"/><Relationship Id="rId265" Type="http://schemas.openxmlformats.org/officeDocument/2006/relationships/hyperlink" Target="https://dapre.presidencia.gov.co/normativa/normativa/DECRETO%201266%20DEL%2017%20DE%20SEPTIEMBRE%20DE%202020.pdf" TargetMode="External"/><Relationship Id="rId125" Type="http://schemas.openxmlformats.org/officeDocument/2006/relationships/hyperlink" Target="https://www.funcionpublica.gov.co/eva/gestornormativo/norma.php?i=217710" TargetMode="External"/><Relationship Id="rId167" Type="http://schemas.openxmlformats.org/officeDocument/2006/relationships/hyperlink" Target="https://www.funcionpublica.gov.co/eva/gestornormativo/norma.php?i=53646" TargetMode="External"/><Relationship Id="rId332" Type="http://schemas.openxmlformats.org/officeDocument/2006/relationships/hyperlink" Target="https://www.funcionpublica.gov.co/eva/gestornormativo/norma.php?i=226910" TargetMode="External"/><Relationship Id="rId374" Type="http://schemas.openxmlformats.org/officeDocument/2006/relationships/hyperlink" Target="https://normograma.mintic.gov.co/mintic/docs/resolucion_mintic_1519_2020.htm" TargetMode="External"/><Relationship Id="rId71" Type="http://schemas.openxmlformats.org/officeDocument/2006/relationships/hyperlink" Target="http://www.secretariasenado.gov.co/senado/basedoc/ley_1581_2012.html" TargetMode="External"/><Relationship Id="rId234" Type="http://schemas.openxmlformats.org/officeDocument/2006/relationships/hyperlink" Target="https://dapre.presidencia.gov.co/normativa/normativa/DECRETO%20894%20DEL%2026%20DE%20JUNIO%20DE%202020.pdf" TargetMode="External"/><Relationship Id="rId2" Type="http://schemas.openxmlformats.org/officeDocument/2006/relationships/hyperlink" Target="http://www.secretariasenado.gov.co/senado/basedoc/constitucion_politica_1991.html" TargetMode="External"/><Relationship Id="rId29" Type="http://schemas.openxmlformats.org/officeDocument/2006/relationships/hyperlink" Target="https://www.funcionpublica.gov.co/eva/gestornormativo/norma.php?i=8271" TargetMode="External"/><Relationship Id="rId255" Type="http://schemas.openxmlformats.org/officeDocument/2006/relationships/hyperlink" Target="https://dapre.presidencia.gov.co/normativa/normativa/DECRETO%201150%20DEL%2018%20DE%20AGOSTO%20DE%202020.pdf" TargetMode="External"/><Relationship Id="rId276" Type="http://schemas.openxmlformats.org/officeDocument/2006/relationships/hyperlink" Target="https://dapre.presidencia.gov.co/normativa/normativa/DECRETO%20392%20DEL%2013%20DE%20ABRIL%20DE%202021.pdf" TargetMode="External"/><Relationship Id="rId297" Type="http://schemas.openxmlformats.org/officeDocument/2006/relationships/hyperlink" Target="https://dapre.presidencia.gov.co/normativa/normativa/DECRETO%201279%20DEL%2013%20DE%20OCTUBRE%20DE%202021.pdf" TargetMode="External"/><Relationship Id="rId441" Type="http://schemas.openxmlformats.org/officeDocument/2006/relationships/hyperlink" Target="https://www.funcionpublica.gov.co/eva/gestornormativo/norma.php?i=83734" TargetMode="External"/><Relationship Id="rId40" Type="http://schemas.openxmlformats.org/officeDocument/2006/relationships/hyperlink" Target="http://www.secretariasenado.gov.co/senado/basedoc/ley_0044_1993.html" TargetMode="External"/><Relationship Id="rId115" Type="http://schemas.openxmlformats.org/officeDocument/2006/relationships/hyperlink" Target="https://dapre.presidencia.gov.co/normativa/normativa/LEY%202094%20DEL%2029%20DE%20JUNIO%20DE%202021.pdf" TargetMode="External"/><Relationship Id="rId136" Type="http://schemas.openxmlformats.org/officeDocument/2006/relationships/hyperlink" Target="http://www.alcaldiabogota.gov.co/sisjurMantenimiento/normas/Norma1.jsp?i=9863" TargetMode="External"/><Relationship Id="rId157" Type="http://schemas.openxmlformats.org/officeDocument/2006/relationships/hyperlink" Target="https://www.funcionpublica.gov.co/eva/gestornormativo/norma.php?i=36842" TargetMode="External"/><Relationship Id="rId178" Type="http://schemas.openxmlformats.org/officeDocument/2006/relationships/hyperlink" Target="https://www.funcionpublica.gov.co/eva/gestornormativo/norma.php?i=80915" TargetMode="External"/><Relationship Id="rId301" Type="http://schemas.openxmlformats.org/officeDocument/2006/relationships/hyperlink" Target="https://dapre.presidencia.gov.co/normativa/normativa/DECRETO%201378%20DEL%2028%20DE%20OCTUBRE%20DE%202021.pdf" TargetMode="External"/><Relationship Id="rId322" Type="http://schemas.openxmlformats.org/officeDocument/2006/relationships/hyperlink" Target="https://dapre.presidencia.gov.co/normativa/normativa/DECRETO%201885%20DEL%2030%20DE%20DICIEMBRE%20DE%202021.pdf" TargetMode="External"/><Relationship Id="rId343" Type="http://schemas.openxmlformats.org/officeDocument/2006/relationships/hyperlink" Target="https://www.icbf.gov.co/cargues/avance/docs/resolucion_mintrabajo_rt101689.htm" TargetMode="External"/><Relationship Id="rId364" Type="http://schemas.openxmlformats.org/officeDocument/2006/relationships/hyperlink" Target="https://www.cancilleria.gov.co/sites/default/files/Normograma/docs/resolucion_mtra_1409_2012.htm" TargetMode="External"/><Relationship Id="rId61" Type="http://schemas.openxmlformats.org/officeDocument/2006/relationships/hyperlink" Target="http://www.secretariasenado.gov.co/senado/basedoc/ley_1221_2008.html" TargetMode="External"/><Relationship Id="rId82" Type="http://schemas.openxmlformats.org/officeDocument/2006/relationships/hyperlink" Target="https://propiedadintelectual.unal.edu.co/fileadmin/recursos/innovacion/docs/normatividad_pi/ley545_1999.pdf" TargetMode="External"/><Relationship Id="rId199" Type="http://schemas.openxmlformats.org/officeDocument/2006/relationships/hyperlink" Target="https://www.funcionpublica.gov.co/eva/gestornormativo/norma_pdf.php?i=86304" TargetMode="External"/><Relationship Id="rId203" Type="http://schemas.openxmlformats.org/officeDocument/2006/relationships/hyperlink" Target="https://www.funcionpublica.gov.co/eva/gestornormativo/norma.php?i=100633" TargetMode="External"/><Relationship Id="rId385" Type="http://schemas.openxmlformats.org/officeDocument/2006/relationships/hyperlink" Target="https://relatoria.blob.core.windows.net/$web/files/resoluciones/REG-ORG-0062-2023.PDF" TargetMode="External"/><Relationship Id="rId19" Type="http://schemas.openxmlformats.org/officeDocument/2006/relationships/hyperlink" Target="http://www.secretariasenado.gov.co/senado/basedoc/constitucion_politica_1991_pr009.html" TargetMode="External"/><Relationship Id="rId224" Type="http://schemas.openxmlformats.org/officeDocument/2006/relationships/hyperlink" Target="https://dapre.presidencia.gov.co/normativa/normativa/DECRETO%20760%20DEL%2029%20DE%20MAYO%20DE%202020.pdf" TargetMode="External"/><Relationship Id="rId245" Type="http://schemas.openxmlformats.org/officeDocument/2006/relationships/hyperlink" Target="https://dapre.presidencia.gov.co/normativa/normativa/DECRETO%201066%20DEL%2023%20DE%20JULIO%20DE%202020.pdf" TargetMode="External"/><Relationship Id="rId266" Type="http://schemas.openxmlformats.org/officeDocument/2006/relationships/hyperlink" Target="https://www.funcionpublica.gov.co/eva/gestornormativo/norma.php?i=151287" TargetMode="External"/><Relationship Id="rId287" Type="http://schemas.openxmlformats.org/officeDocument/2006/relationships/hyperlink" Target="https://dapre.presidencia.gov.co/normativa/normativa/DECRETO%20630%20DEL%209%20DE%20JUNIO%20DE%202021.pdf" TargetMode="External"/><Relationship Id="rId410" Type="http://schemas.openxmlformats.org/officeDocument/2006/relationships/hyperlink" Target="https://normativa.archivogeneral.gov.co/circular-externa-001-de-2017/" TargetMode="External"/><Relationship Id="rId431" Type="http://schemas.openxmlformats.org/officeDocument/2006/relationships/hyperlink" Target="https://www.funcionpublica.gov.co/eva/gestornormativo/norma.php?i=227870" TargetMode="External"/><Relationship Id="rId452" Type="http://schemas.openxmlformats.org/officeDocument/2006/relationships/hyperlink" Target="file:///C:\Users\Julie.garcia\Downloads\wcms_decl_fs_108_es.pdf" TargetMode="External"/><Relationship Id="rId30" Type="http://schemas.openxmlformats.org/officeDocument/2006/relationships/hyperlink" Target="https://normativa.archivogeneral.gov.co/ley-163-de-1959/" TargetMode="External"/><Relationship Id="rId105" Type="http://schemas.openxmlformats.org/officeDocument/2006/relationships/hyperlink" Target="http://www.secretariasenado.gov.co/senado/basedoc/ley_1444_2011.html" TargetMode="External"/><Relationship Id="rId126" Type="http://schemas.openxmlformats.org/officeDocument/2006/relationships/hyperlink" Target="https://www.funcionpublica.gov.co/eva/gestornormativo/norma.php?i=221910" TargetMode="External"/><Relationship Id="rId147" Type="http://schemas.openxmlformats.org/officeDocument/2006/relationships/hyperlink" Target="https://www.funcionpublica.gov.co/eva/gestornormativo/norma.php?i=1498" TargetMode="External"/><Relationship Id="rId168" Type="http://schemas.openxmlformats.org/officeDocument/2006/relationships/hyperlink" Target="https://www.funcionpublica.gov.co/eva/gestornormativo/norma.php?i=53880" TargetMode="External"/><Relationship Id="rId312" Type="http://schemas.openxmlformats.org/officeDocument/2006/relationships/hyperlink" Target="https://dapre.presidencia.gov.co/normativa/normativa/DECRETO%201650%20DEL%206%20DE%20DICIEMBRE%20DE%202021.pdf" TargetMode="External"/><Relationship Id="rId333" Type="http://schemas.openxmlformats.org/officeDocument/2006/relationships/hyperlink" Target="https://www.funcionpublica.gov.co/eva/gestornormativo/norma.php?i=204243" TargetMode="External"/><Relationship Id="rId354" Type="http://schemas.openxmlformats.org/officeDocument/2006/relationships/hyperlink" Target="http://www.ideam.gov.co/documents/24024/26921/Resolucion_248_del_2007.pdf/91a27fe1-dfb8-4129-97a3-2320a7724416" TargetMode="External"/><Relationship Id="rId51" Type="http://schemas.openxmlformats.org/officeDocument/2006/relationships/hyperlink" Target="http://www.unesco.org/culture/natlaws/media/pdf/colombia/colombia_ley_594_04_07_2000_spa_orof.pdf" TargetMode="External"/><Relationship Id="rId72" Type="http://schemas.openxmlformats.org/officeDocument/2006/relationships/hyperlink" Target="http://www.secretariasenado.gov.co/senado/basedoc/ley_1616_2013.html" TargetMode="External"/><Relationship Id="rId93" Type="http://schemas.openxmlformats.org/officeDocument/2006/relationships/hyperlink" Target="https://www.funcionpublica.gov.co/eva/gestornormativo/norma.php?i=22106" TargetMode="External"/><Relationship Id="rId189" Type="http://schemas.openxmlformats.org/officeDocument/2006/relationships/hyperlink" Target="https://www.alcaldiabogota.gov.co/sisjur/normas/Norma1.jsp?i=4277" TargetMode="External"/><Relationship Id="rId375" Type="http://schemas.openxmlformats.org/officeDocument/2006/relationships/hyperlink" Target="https://normativa.archivogeneral.gov.co/resolucion-2160-de-2020/" TargetMode="External"/><Relationship Id="rId396" Type="http://schemas.openxmlformats.org/officeDocument/2006/relationships/hyperlink" Target="https://dapre.presidencia.gov.co/normativa/normativa/DIRECTIVA%20PRESIDENCIAL%2004%20DEL%209%20DE%20JUNIO%20DE%202021.pdf" TargetMode="External"/><Relationship Id="rId3" Type="http://schemas.openxmlformats.org/officeDocument/2006/relationships/hyperlink" Target="http://www.secretariasenado.gov.co/senado/basedoc/constitucion_politica_1991.html" TargetMode="External"/><Relationship Id="rId214" Type="http://schemas.openxmlformats.org/officeDocument/2006/relationships/hyperlink" Target="https://dapre.presidencia.gov.co/normativa/normativa/DECRETO%20621%20DEL%202%20DE%20MAYO%20DE%202020.pdf" TargetMode="External"/><Relationship Id="rId235" Type="http://schemas.openxmlformats.org/officeDocument/2006/relationships/hyperlink" Target="https://dapre.presidencia.gov.co/normativa/normativa/DECRETO%20963%20DEL%207%20DE%20JULIO%20DE%202020.pdf" TargetMode="External"/><Relationship Id="rId256" Type="http://schemas.openxmlformats.org/officeDocument/2006/relationships/hyperlink" Target="https://dapre.presidencia.gov.co/normativa/normativa/DECRETO%201154%20DEL%2020%20DE%20AGOSTO%20DE%202020.pdf" TargetMode="External"/><Relationship Id="rId277" Type="http://schemas.openxmlformats.org/officeDocument/2006/relationships/hyperlink" Target="https://dapre.presidencia.gov.co/normativa/normativa/DECRETO%20399%20DEL%2013%20DE%20ABRIL%20DE%202021.pdf" TargetMode="External"/><Relationship Id="rId298" Type="http://schemas.openxmlformats.org/officeDocument/2006/relationships/hyperlink" Target="https://dapre.presidencia.gov.co/normativa/normativa/DECRETO%201311%20DEL%2020%20DE%20OCTUBRE%20DE%202021.pdf" TargetMode="External"/><Relationship Id="rId400" Type="http://schemas.openxmlformats.org/officeDocument/2006/relationships/hyperlink" Target="https://normativa.archivogeneral.gov.co/circular-2-de-1997/" TargetMode="External"/><Relationship Id="rId421" Type="http://schemas.openxmlformats.org/officeDocument/2006/relationships/hyperlink" Target="https://normativa.archivogeneral.gov.co/acuerdo-073-de-2000/" TargetMode="External"/><Relationship Id="rId442" Type="http://schemas.openxmlformats.org/officeDocument/2006/relationships/hyperlink" Target="https://dapre.presidencia.gov.co/normativa/normativa/DECRETO%201477%20DEL%2030%20DE%20DICIEMBRE%20DE%202025.pdf" TargetMode="External"/><Relationship Id="rId116" Type="http://schemas.openxmlformats.org/officeDocument/2006/relationships/hyperlink" Target="http://www.secretariasenado.gov.co/senado/basedoc/ley_2155_2021.html" TargetMode="External"/><Relationship Id="rId137" Type="http://schemas.openxmlformats.org/officeDocument/2006/relationships/hyperlink" Target="http://fondoriesgoslaborales.gov.co/documents/Normatividad/Decretos/Dcto-1771-1994.pdf" TargetMode="External"/><Relationship Id="rId158" Type="http://schemas.openxmlformats.org/officeDocument/2006/relationships/hyperlink" Target="https://colaboracion.dnp.gov.co/CDT/Normatividad/Decreto%201162%20de%20Abril%2013%20de%202010.pdf" TargetMode="External"/><Relationship Id="rId302" Type="http://schemas.openxmlformats.org/officeDocument/2006/relationships/hyperlink" Target="https://dapre.presidencia.gov.co/normativa/normativa/DECRETO%201379%20DEL%2028%20DE%20OCTUBRE%20DE%202021.pdf" TargetMode="External"/><Relationship Id="rId323" Type="http://schemas.openxmlformats.org/officeDocument/2006/relationships/hyperlink" Target="https://www.funcionpublica.gov.co/eva/gestornormativo/norma.php?i=184888" TargetMode="External"/><Relationship Id="rId344" Type="http://schemas.openxmlformats.org/officeDocument/2006/relationships/hyperlink" Target="http://copaso.upbbga.edu.co/legislacion/Res.1075-1992.pdf" TargetMode="External"/><Relationship Id="rId20" Type="http://schemas.openxmlformats.org/officeDocument/2006/relationships/hyperlink" Target="http://www.secretariasenado.gov.co/senado/basedoc/constitucion_politica_1991_pr012.html" TargetMode="External"/><Relationship Id="rId41" Type="http://schemas.openxmlformats.org/officeDocument/2006/relationships/hyperlink" Target="http://www.secretariasenado.gov.co/senado/basedoc/ley_0055_1993.html" TargetMode="External"/><Relationship Id="rId62" Type="http://schemas.openxmlformats.org/officeDocument/2006/relationships/hyperlink" Target="http://www.secretariasenado.gov.co/senado/basedoc/ley_1185_2008.html" TargetMode="External"/><Relationship Id="rId83" Type="http://schemas.openxmlformats.org/officeDocument/2006/relationships/hyperlink" Target="https://propiedadintelectual.unal.edu.co/fileadmin/recursos/innovacion/docs/normatividad_pi/ley565_2000.pdf" TargetMode="External"/><Relationship Id="rId179" Type="http://schemas.openxmlformats.org/officeDocument/2006/relationships/hyperlink" Target="https://dapre.presidencia.gov.co/normativa/normativa/DECRETO%20484%20DEL%2024%20DE%20MARZO%20DE%202017.pdf" TargetMode="External"/><Relationship Id="rId365" Type="http://schemas.openxmlformats.org/officeDocument/2006/relationships/hyperlink" Target="https://www.funcionpublica.gov.co/eva/gestornormativo/norma.php?i=161750" TargetMode="External"/><Relationship Id="rId386" Type="http://schemas.openxmlformats.org/officeDocument/2006/relationships/hyperlink" Target="https://www.alcaldiabogota.gov.co/sisjur/normas/Norma1.jsp?i=137377&amp;dt=S" TargetMode="External"/><Relationship Id="rId190" Type="http://schemas.openxmlformats.org/officeDocument/2006/relationships/hyperlink" Target="https://www.alcaldiabogota.gov.co/sisjur/normas/Norma1.jsp?i=50583" TargetMode="External"/><Relationship Id="rId204" Type="http://schemas.openxmlformats.org/officeDocument/2006/relationships/hyperlink" Target="https://www.funcionpublica.gov.co/eva/gestornormativo/norma.php?i=102092" TargetMode="External"/><Relationship Id="rId225" Type="http://schemas.openxmlformats.org/officeDocument/2006/relationships/hyperlink" Target="https://dapre.presidencia.gov.co/normativa/normativa/DECRETO%20761%20DEL%2029%20DE%20MAYO%20DE%202020.pdf" TargetMode="External"/><Relationship Id="rId246" Type="http://schemas.openxmlformats.org/officeDocument/2006/relationships/hyperlink" Target="https://dapre.presidencia.gov.co/normativa/normativa/DECRETO%201068%20DEL%2023%20DE%20JULIO%20DE%202020.pdf" TargetMode="External"/><Relationship Id="rId267" Type="http://schemas.openxmlformats.org/officeDocument/2006/relationships/hyperlink" Target="https://dapre.presidencia.gov.co/normativa/normativa/DECRETO%20085%20DEL%2026%20DE%20ENERO%20DE%202021.pdf" TargetMode="External"/><Relationship Id="rId288" Type="http://schemas.openxmlformats.org/officeDocument/2006/relationships/hyperlink" Target="https://dapre.presidencia.gov.co/normativa/normativa/DECRETO%20648%20DEL%2016%20DE%20JUNIO%20DE%202021.pdf" TargetMode="External"/><Relationship Id="rId411" Type="http://schemas.openxmlformats.org/officeDocument/2006/relationships/hyperlink" Target="https://www.mintrabajo.gov.co/documents/20147/59864852/Circular+0027+de+2019.pdf/fc24c101-43f2-ab81-d9e5-7862710e808b" TargetMode="External"/><Relationship Id="rId432" Type="http://schemas.openxmlformats.org/officeDocument/2006/relationships/hyperlink" Target="https://www.procuraduria.gov.co/Documents/2024/Junio%202024/DIRECTIVA%20004%20DEL%2020%20DE%20JUNIO%202024.pdf" TargetMode="External"/><Relationship Id="rId453" Type="http://schemas.openxmlformats.org/officeDocument/2006/relationships/hyperlink" Target="file:///C:\Users\Julie.garcia\Downloads\wcms_decl_fs_107_es.pdf" TargetMode="External"/><Relationship Id="rId106" Type="http://schemas.openxmlformats.org/officeDocument/2006/relationships/hyperlink" Target="https://www.alcaldiabogota.gov.co/sisjur/normas/Norma1.jsp?i=49981" TargetMode="External"/><Relationship Id="rId127" Type="http://schemas.openxmlformats.org/officeDocument/2006/relationships/hyperlink" Target="http://www.secretariasenado.gov.co/senado/basedoc/ley_2281_2023.html" TargetMode="External"/><Relationship Id="rId313" Type="http://schemas.openxmlformats.org/officeDocument/2006/relationships/hyperlink" Target="https://dapre.presidencia.gov.co/normativa/normativa/DECRETO%201651%20DEL%206%20DE%20DICIEMBRE%20DE%202021.pdf" TargetMode="External"/><Relationship Id="rId10" Type="http://schemas.openxmlformats.org/officeDocument/2006/relationships/hyperlink" Target="http://www.secretariasenado.gov.co/senado/basedoc/constitucion_politica_1991_pr001.html" TargetMode="External"/><Relationship Id="rId31" Type="http://schemas.openxmlformats.org/officeDocument/2006/relationships/hyperlink" Target="http://www.secretariasenado.gov.co/senado/basedoc/ley_0009_1979.html" TargetMode="External"/><Relationship Id="rId52" Type="http://schemas.openxmlformats.org/officeDocument/2006/relationships/hyperlink" Target="http://www.secretariasenado.gov.co/senado/basedoc/ley_0599_2000.html" TargetMode="External"/><Relationship Id="rId73" Type="http://schemas.openxmlformats.org/officeDocument/2006/relationships/hyperlink" Target="http://www.secretariasenado.gov.co/senado/basedoc/ley_0734_2002.html" TargetMode="External"/><Relationship Id="rId94" Type="http://schemas.openxmlformats.org/officeDocument/2006/relationships/hyperlink" Target="https://www.mintic.gov.co/portal/604/articles-7147_documento.pdf" TargetMode="External"/><Relationship Id="rId148" Type="http://schemas.openxmlformats.org/officeDocument/2006/relationships/hyperlink" Target="https://www.icbf.gov.co/cargues/avance/docs/decreto_0873_2001.htm" TargetMode="External"/><Relationship Id="rId169" Type="http://schemas.openxmlformats.org/officeDocument/2006/relationships/hyperlink" Target="https://www.ekogui.gov.co/Documents/DECRETO%202052%20DEL%2016%20DE%20OCTUBRE%20DE%202014.pdf" TargetMode="External"/><Relationship Id="rId334" Type="http://schemas.openxmlformats.org/officeDocument/2006/relationships/hyperlink" Target="https://www.funcionpublica.gov.co/eva/gestornormativo/norma.php?i=205685" TargetMode="External"/><Relationship Id="rId355" Type="http://schemas.openxmlformats.org/officeDocument/2006/relationships/hyperlink" Target="http://www.ideam.gov.co/documents/24024/26921/Resolucion_248_del_2007.pdf/91a27fe1-dfb8-4129-97a3-2320a7724416" TargetMode="External"/><Relationship Id="rId376" Type="http://schemas.openxmlformats.org/officeDocument/2006/relationships/hyperlink" Target="https://portalcef.contraloria.gov.co/Resoluci%C3%B3n-Organizacional-0047-de-2021" TargetMode="External"/><Relationship Id="rId397" Type="http://schemas.openxmlformats.org/officeDocument/2006/relationships/hyperlink" Target="https://www.funcionpublica.gov.co/eva/gestornormativo/norma.php?i=194885" TargetMode="External"/><Relationship Id="rId4" Type="http://schemas.openxmlformats.org/officeDocument/2006/relationships/hyperlink" Target="http://www.secretariasenado.gov.co/senado/basedoc/constitucion_politica_1991.html" TargetMode="External"/><Relationship Id="rId180" Type="http://schemas.openxmlformats.org/officeDocument/2006/relationships/hyperlink" Target="http://es.presidencia.gov.co/normativa/normativa/DECRETO%20330%20DEL%2019%20FEBRERO%20DE%202018.pdf" TargetMode="External"/><Relationship Id="rId215" Type="http://schemas.openxmlformats.org/officeDocument/2006/relationships/hyperlink" Target="https://dapre.presidencia.gov.co/normativa/normativa/DECRETO%20622%20DEL%202%20DE%20MAYO%20DE%202020.pdf" TargetMode="External"/><Relationship Id="rId236" Type="http://schemas.openxmlformats.org/officeDocument/2006/relationships/hyperlink" Target="https://dapre.presidencia.gov.co/normativa/normativa/DECRETO%201008%20DEL%2014%20DE%20JULIO%20DE%202020.pdf" TargetMode="External"/><Relationship Id="rId257" Type="http://schemas.openxmlformats.org/officeDocument/2006/relationships/hyperlink" Target="https://dapre.presidencia.gov.co/normativa/normativa/DECRETO%201155%20DEL%2020%20DE%20AGOSTO%20DE%202020.pdf" TargetMode="External"/><Relationship Id="rId278" Type="http://schemas.openxmlformats.org/officeDocument/2006/relationships/hyperlink" Target="https://dapre.presidencia.gov.co/normativa/normativa/DECRETO%20400%20DEL%2013%20DE%20ABRIL%20DE%202021.pdf" TargetMode="External"/><Relationship Id="rId401" Type="http://schemas.openxmlformats.org/officeDocument/2006/relationships/hyperlink" Target="https://normativa.archivogeneral.gov.co/circular-003-de-2001/" TargetMode="External"/><Relationship Id="rId422" Type="http://schemas.openxmlformats.org/officeDocument/2006/relationships/hyperlink" Target="https://normativa.archivogeneral.gov.co/acuerdo-004-de-2013/" TargetMode="External"/><Relationship Id="rId443" Type="http://schemas.openxmlformats.org/officeDocument/2006/relationships/hyperlink" Target="https://www.funcionpublica.gov.co/eva/gestornormativo/norma.php?i=37150" TargetMode="External"/><Relationship Id="rId303" Type="http://schemas.openxmlformats.org/officeDocument/2006/relationships/hyperlink" Target="https://dapre.presidencia.gov.co/normativa/normativa/DECRETO%201399%20DEL%2029%20DE%20OCTUBRE%20DE%202021.pdf" TargetMode="External"/><Relationship Id="rId42" Type="http://schemas.openxmlformats.org/officeDocument/2006/relationships/hyperlink" Target="http://www.suin-juriscol.gov.co/viewDocument.asp?ruta=Leyes/1629910" TargetMode="External"/><Relationship Id="rId84" Type="http://schemas.openxmlformats.org/officeDocument/2006/relationships/hyperlink" Target="http://derechodeautor.gov.co/documents/10181/182597/603.pdf/42c15f4a-afe5-4339-97ca-a61026450307" TargetMode="External"/><Relationship Id="rId138" Type="http://schemas.openxmlformats.org/officeDocument/2006/relationships/hyperlink" Target="http://www.alcaldiabogota.gov.co/sisjurMantenimiento/normas/Norma1.jsp?i=8803" TargetMode="External"/><Relationship Id="rId345" Type="http://schemas.openxmlformats.org/officeDocument/2006/relationships/hyperlink" Target="https://www.icbf.gov.co/cargues/avance/docs/resolucion_mintrabajo_rt371694.htm" TargetMode="External"/><Relationship Id="rId387" Type="http://schemas.openxmlformats.org/officeDocument/2006/relationships/hyperlink" Target="https://www.contraloria.gov.co/documents/342935/383981/REG-ORG-0064-2023.pdf/0892e08e-268d-dd8f-6334-39bc35936994?t=1697124004774" TargetMode="External"/><Relationship Id="rId191" Type="http://schemas.openxmlformats.org/officeDocument/2006/relationships/hyperlink" Target="https://www.serviciocivil.gov.co/portal/transparencia/marco-legal/normatividad/decreto-1166-de-2016" TargetMode="External"/><Relationship Id="rId205" Type="http://schemas.openxmlformats.org/officeDocument/2006/relationships/hyperlink" Target="https://dapre.presidencia.gov.co/normativa/normativa/DECRETO%202365%20%20DEL%2026%20DICIEMBRE%20DE%202019.pdf" TargetMode="External"/><Relationship Id="rId247" Type="http://schemas.openxmlformats.org/officeDocument/2006/relationships/hyperlink" Target="https://dapre.presidencia.gov.co/normativa/normativa/DECRETO%201080%20DEL%2031%20DE%20JULIO%20DE%202020.pdf" TargetMode="External"/><Relationship Id="rId412" Type="http://schemas.openxmlformats.org/officeDocument/2006/relationships/hyperlink" Target="https://www.contraloria.gov.co/documents/20181/1776254/CIRCULAR+09+CGR+PLAN+DE+TRANSICION+INFORMACION.pdf.pdf/766015c0-e458-49fb-819f-ff2685efba9d" TargetMode="External"/><Relationship Id="rId107" Type="http://schemas.openxmlformats.org/officeDocument/2006/relationships/hyperlink" Target="http://www.secretariasenado.gov.co/senado/basedoc/ley_0190_1995.html" TargetMode="External"/><Relationship Id="rId289" Type="http://schemas.openxmlformats.org/officeDocument/2006/relationships/hyperlink" Target="https://dapre.presidencia.gov.co/normativa/normativa/DECRETO%20654%20DEL%2016%20DE%20JUNIO%20DE%202021.pdf" TargetMode="External"/><Relationship Id="rId454" Type="http://schemas.openxmlformats.org/officeDocument/2006/relationships/hyperlink" Target="https://www.un.org/esa/socdev/enable/documents/tccconvs.pdf" TargetMode="External"/><Relationship Id="rId11" Type="http://schemas.openxmlformats.org/officeDocument/2006/relationships/hyperlink" Target="http://www.secretariasenado.gov.co/senado/basedoc/constitucion_politica_1991_pr001.html" TargetMode="External"/><Relationship Id="rId53" Type="http://schemas.openxmlformats.org/officeDocument/2006/relationships/hyperlink" Target="http://www.secretariasenado.gov.co/senado/basedoc/ley_0603_2000.html" TargetMode="External"/><Relationship Id="rId149" Type="http://schemas.openxmlformats.org/officeDocument/2006/relationships/hyperlink" Target="https://www.icbf.gov.co/cargues/avance/docs/decreto_0933_2003.htm" TargetMode="External"/><Relationship Id="rId314" Type="http://schemas.openxmlformats.org/officeDocument/2006/relationships/hyperlink" Target="https://dapre.presidencia.gov.co/normativa/normativa/DECRETO%201652%20DEL%206%20DE%20DICIEMBRE%20DE%202021.pdf" TargetMode="External"/><Relationship Id="rId356" Type="http://schemas.openxmlformats.org/officeDocument/2006/relationships/hyperlink" Target="https://www.icbf.gov.co/cargues/avance/docs/resolucion_minproteccion_1401_2007.htm" TargetMode="External"/><Relationship Id="rId398" Type="http://schemas.openxmlformats.org/officeDocument/2006/relationships/hyperlink" Target="https://www.funcionpublica.gov.co/eva/gestornormativo/norma.php?i=179306" TargetMode="External"/><Relationship Id="rId95" Type="http://schemas.openxmlformats.org/officeDocument/2006/relationships/hyperlink" Target="http://wp.presidencia.gov.co/sitios/normativa/leyes/Documents/LEY%201757%20DEL%2006%20DE%20JULIO%20DE%202015.pdf" TargetMode="External"/><Relationship Id="rId160" Type="http://schemas.openxmlformats.org/officeDocument/2006/relationships/hyperlink" Target="http://www.secretariasenado.gov.co/senado/basedoc/decreto_4170_2011.html" TargetMode="External"/><Relationship Id="rId216" Type="http://schemas.openxmlformats.org/officeDocument/2006/relationships/hyperlink" Target="https://dapre.presidencia.gov.co/normativa/normativa/DECRETO%20642%20DEL%2011%20DE%20MAYO%20DE%202020.pdf" TargetMode="External"/><Relationship Id="rId423" Type="http://schemas.openxmlformats.org/officeDocument/2006/relationships/hyperlink" Target="https://www.funcionpublica.gov.co/eva/gestornormativo/norma.php?i=90685" TargetMode="External"/><Relationship Id="rId258" Type="http://schemas.openxmlformats.org/officeDocument/2006/relationships/hyperlink" Target="https://dapre.presidencia.gov.co/normativa/normativa/DECRETO%201157%20DEL%2021%20DE%20AGOSTO%20DE%202020.pdf" TargetMode="External"/><Relationship Id="rId22" Type="http://schemas.openxmlformats.org/officeDocument/2006/relationships/hyperlink" Target="http://www.constitucioncolombia.com/titulo-7/capitulo-5/articulo-209" TargetMode="External"/><Relationship Id="rId64" Type="http://schemas.openxmlformats.org/officeDocument/2006/relationships/hyperlink" Target="http://www.secretariasenado.gov.co/senado/basedoc/ley_1335_2009.html" TargetMode="External"/><Relationship Id="rId118" Type="http://schemas.openxmlformats.org/officeDocument/2006/relationships/hyperlink" Target="https://www.funcionpublica.gov.co/eva/gestornormativo/norma.php?i=43292" TargetMode="External"/><Relationship Id="rId325" Type="http://schemas.openxmlformats.org/officeDocument/2006/relationships/hyperlink" Target="https://www.suin-juriscol.gov.co/viewDocument.asp?id=30044448" TargetMode="External"/><Relationship Id="rId367" Type="http://schemas.openxmlformats.org/officeDocument/2006/relationships/hyperlink" Target="https://www.cancilleria.gov.co/sites/default/files/Normograma/docs/resolucion_contaduria_0193_2016.htm" TargetMode="External"/><Relationship Id="rId171" Type="http://schemas.openxmlformats.org/officeDocument/2006/relationships/hyperlink" Target="https://www.mintrabajo.gov.co/documents/20147/36482/decreto_1477_del_5_de_agosto_de_2014.pdf/b526be63-28ee-8a0d-9014-8b5d7b299500" TargetMode="External"/><Relationship Id="rId227" Type="http://schemas.openxmlformats.org/officeDocument/2006/relationships/hyperlink" Target="https://dapre.presidencia.gov.co/normativa/normativa/DECRETO%20766%20DEL%2029%20DE%20MAYO%20DE%202020.pdf" TargetMode="External"/><Relationship Id="rId269" Type="http://schemas.openxmlformats.org/officeDocument/2006/relationships/hyperlink" Target="https://dapre.presidencia.gov.co/normativa/normativa/DECRETO%20154%20DEL%2011%20DE%20FEBRERO%20DE%202021.pdf" TargetMode="External"/><Relationship Id="rId434" Type="http://schemas.openxmlformats.org/officeDocument/2006/relationships/hyperlink" Target="https://colaboracion.dnp.gov.co/CDT/Conpes/Econ%C3%B3micos/3975.pdf" TargetMode="External"/><Relationship Id="rId33" Type="http://schemas.openxmlformats.org/officeDocument/2006/relationships/hyperlink" Target="http://derechodeautor.gov.co/documents/10181/182597/23.pdf/a97b8750-8451-4529-ab87-bb82160dd226" TargetMode="External"/><Relationship Id="rId129" Type="http://schemas.openxmlformats.org/officeDocument/2006/relationships/hyperlink" Target="https://www.funcionpublica.gov.co/eva/gestornormativo/norma.php?i=3345" TargetMode="External"/><Relationship Id="rId280" Type="http://schemas.openxmlformats.org/officeDocument/2006/relationships/hyperlink" Target="https://dapre.presidencia.gov.co/normativa/normativa/DECRETO%20456%20DEL%203%20DE%20MAYO%20DE%202021.pdf" TargetMode="External"/><Relationship Id="rId336" Type="http://schemas.openxmlformats.org/officeDocument/2006/relationships/hyperlink" Target="https://www.funcionpublica.gov.co/eva/gestornormativo/norma.php?i=217070" TargetMode="External"/><Relationship Id="rId75" Type="http://schemas.openxmlformats.org/officeDocument/2006/relationships/hyperlink" Target="http://es.presidencia.gov.co/normativa/normativa/LEY%201822%20DEL%204%20DE%20ENERO%20DE%202017.pdf" TargetMode="External"/><Relationship Id="rId140" Type="http://schemas.openxmlformats.org/officeDocument/2006/relationships/hyperlink" Target="https://www.icbf.gov.co/cargues/avance/docs/decreto_2644_1994.htm" TargetMode="External"/><Relationship Id="rId182" Type="http://schemas.openxmlformats.org/officeDocument/2006/relationships/hyperlink" Target="http://es.presidencia.gov.co/normativa/normativa/DECRETO%2090%20DEL%2018%20ENERO%20DE%202018.pdf" TargetMode="External"/><Relationship Id="rId378" Type="http://schemas.openxmlformats.org/officeDocument/2006/relationships/hyperlink" Target="https://www.funcionpublica.gov.co/eva/gestornormativo/norma.php?i=85375" TargetMode="External"/><Relationship Id="rId403" Type="http://schemas.openxmlformats.org/officeDocument/2006/relationships/hyperlink" Target="https://normativa.archivogeneral.gov.co/circular-004-de-2003/" TargetMode="External"/><Relationship Id="rId6" Type="http://schemas.openxmlformats.org/officeDocument/2006/relationships/hyperlink" Target="http://www.secretariasenado.gov.co/senado/basedoc/constitucion_politica_1991.html" TargetMode="External"/><Relationship Id="rId238" Type="http://schemas.openxmlformats.org/officeDocument/2006/relationships/hyperlink" Target="https://dapre.presidencia.gov.co/normativa/normativa/DECRETO%201011%20DEL%2014%20DE%20JULIO%20DE%202020.pdf" TargetMode="External"/><Relationship Id="rId445" Type="http://schemas.openxmlformats.org/officeDocument/2006/relationships/hyperlink" Target="https://www.funcionpublica.gov.co/eva/gestornormativo/norma.php?i=45267" TargetMode="External"/><Relationship Id="rId291" Type="http://schemas.openxmlformats.org/officeDocument/2006/relationships/hyperlink" Target="https://dapre.presidencia.gov.co/normativa/normativa/DECRETO%20660%20DEL%2018%20DE%20JUNIO%20DE%202021.pdf" TargetMode="External"/><Relationship Id="rId305" Type="http://schemas.openxmlformats.org/officeDocument/2006/relationships/hyperlink" Target="https://dapre.presidencia.gov.co/normativa/normativa/DECRETO%201437%20DEL%2009%20DE%20NOVIEMBRE%20DE%202021.pdf" TargetMode="External"/><Relationship Id="rId347" Type="http://schemas.openxmlformats.org/officeDocument/2006/relationships/hyperlink" Target="https://www.icbf.gov.co/cargues/avance/docs/decreto_0612_2000.htm" TargetMode="External"/><Relationship Id="rId44" Type="http://schemas.openxmlformats.org/officeDocument/2006/relationships/hyperlink" Target="http://www.secretariasenado.gov.co/senado/basedoc/ley_0098_1993.html" TargetMode="External"/><Relationship Id="rId86" Type="http://schemas.openxmlformats.org/officeDocument/2006/relationships/hyperlink" Target="https://www.funcionpublica.gov.co/eva/gestornormativo/norma.php?i=10570" TargetMode="External"/><Relationship Id="rId151" Type="http://schemas.openxmlformats.org/officeDocument/2006/relationships/hyperlink" Target="http://www.eafit.edu.co/practicas/empresas/Documents/decreto_2585_2003.doc" TargetMode="External"/><Relationship Id="rId389" Type="http://schemas.openxmlformats.org/officeDocument/2006/relationships/hyperlink" Target="https://www.mintic.gov.co/portal/604/articles-3534_documento.pdf" TargetMode="External"/><Relationship Id="rId193" Type="http://schemas.openxmlformats.org/officeDocument/2006/relationships/hyperlink" Target="http://derechodeautor.gov.co/documents/10181/187670/DECRETO+1360+DE+1989.pdf/db076bd8-f8b8-41d2-8f39-76faa2e212db" TargetMode="External"/><Relationship Id="rId207" Type="http://schemas.openxmlformats.org/officeDocument/2006/relationships/hyperlink" Target="https://dapre.presidencia.gov.co/normativa/decretos-2020/decretos-marzo-2020" TargetMode="External"/><Relationship Id="rId249" Type="http://schemas.openxmlformats.org/officeDocument/2006/relationships/hyperlink" Target="https://dapre.presidencia.gov.co/normativa/normativa/DECRETO%201091%20DEL%203%20DE%20AGOSTO%20DE%202020.pdf" TargetMode="External"/><Relationship Id="rId414" Type="http://schemas.openxmlformats.org/officeDocument/2006/relationships/hyperlink" Target="https://www.archivogeneral.gov.co/sites/default/files/Estructura_Web/5_Consulte/SalaDePrensa/Noticias/2020/CircularExternaAGN_CNMH.pdf" TargetMode="External"/><Relationship Id="rId456" Type="http://schemas.openxmlformats.org/officeDocument/2006/relationships/hyperlink" Target="http://www.secretariasenado.gov.co/senado/basedoc/constitucion_politica_1991.html" TargetMode="External"/><Relationship Id="rId13" Type="http://schemas.openxmlformats.org/officeDocument/2006/relationships/hyperlink" Target="http://www.secretariasenado.gov.co/senado/basedoc/constitucion_politica_1991_pr002.html" TargetMode="External"/><Relationship Id="rId109" Type="http://schemas.openxmlformats.org/officeDocument/2006/relationships/hyperlink" Target="http://www.funcionpublica.gov.co/eva/gestornormativo/norma.php?i=1208" TargetMode="External"/><Relationship Id="rId260" Type="http://schemas.openxmlformats.org/officeDocument/2006/relationships/hyperlink" Target="https://dapre.presidencia.gov.co/normativa/normativa/DECRETO%201166%20DEL%2025%20DE%20AGOSTO%20DE%202020.pdf" TargetMode="External"/><Relationship Id="rId316" Type="http://schemas.openxmlformats.org/officeDocument/2006/relationships/hyperlink" Target="https://dapre.presidencia.gov.co/normativa/normativa/DECRETO%201662%20DEL%206%20DE%20DICIEMBRE%20DE%202021.pdf" TargetMode="External"/><Relationship Id="rId55" Type="http://schemas.openxmlformats.org/officeDocument/2006/relationships/hyperlink" Target="http://www.secretariasenado.gov.co/senado/basedoc/ley_0769_2002.html" TargetMode="External"/><Relationship Id="rId97" Type="http://schemas.openxmlformats.org/officeDocument/2006/relationships/hyperlink" Target="http://www.secretariasenado.gov.co/senado/basedoc/ley_0906_2004.html" TargetMode="External"/><Relationship Id="rId120" Type="http://schemas.openxmlformats.org/officeDocument/2006/relationships/hyperlink" Target="https://www.funcionpublica.gov.co/eva/gestornormativo/norma.php?i=177586" TargetMode="External"/><Relationship Id="rId358" Type="http://schemas.openxmlformats.org/officeDocument/2006/relationships/hyperlink" Target="https://www.minsalud.gov.co/sites/rid/Lists/BibliotecaDigital/RIDE/DE/DIJ/Resolucion-2733-de-2008.pdf" TargetMode="External"/><Relationship Id="rId162" Type="http://schemas.openxmlformats.org/officeDocument/2006/relationships/hyperlink" Target="http://www.funcionpublica.gov.co/eva/gestornormativo/norma.php?i=50959" TargetMode="External"/><Relationship Id="rId218" Type="http://schemas.openxmlformats.org/officeDocument/2006/relationships/hyperlink" Target="https://dapre.presidencia.gov.co/normativa/normativa/DECRETO%20655%20DEL%2013%20DE%20MAYO%20DE%202020.pdf" TargetMode="External"/><Relationship Id="rId425" Type="http://schemas.openxmlformats.org/officeDocument/2006/relationships/hyperlink" Target="https://www.mintic.gov.co/portal/604/articles-3499_documento.pdf" TargetMode="External"/><Relationship Id="rId271" Type="http://schemas.openxmlformats.org/officeDocument/2006/relationships/hyperlink" Target="https://dapre.presidencia.gov.co/normativa/normativa/DECRETO%20333%20DEL%206%20DE%20ABRIL%20DE%202021.pdf" TargetMode="External"/><Relationship Id="rId24" Type="http://schemas.openxmlformats.org/officeDocument/2006/relationships/hyperlink" Target="https://www.funcionpublica.gov.co/eva/gestornormativo/norma.php?i=4920" TargetMode="External"/><Relationship Id="rId66" Type="http://schemas.openxmlformats.org/officeDocument/2006/relationships/hyperlink" Target="http://www.secretariasenado.gov.co/senado/basedoc/ley_1379_2010.html" TargetMode="External"/><Relationship Id="rId131" Type="http://schemas.openxmlformats.org/officeDocument/2006/relationships/hyperlink" Target="https://www.funcionpublica.gov.co/eva/gestornormativo/norma.php?i=1307" TargetMode="External"/><Relationship Id="rId327" Type="http://schemas.openxmlformats.org/officeDocument/2006/relationships/hyperlink" Target="https://www.funcionpublica.gov.co/eva/gestornormativo/norma.php?i=191369" TargetMode="External"/><Relationship Id="rId369" Type="http://schemas.openxmlformats.org/officeDocument/2006/relationships/hyperlink" Target="https://www.icbf.gov.co/cargues/avance/docs/resolucion_mtra_1111_2017.htm" TargetMode="External"/><Relationship Id="rId173" Type="http://schemas.openxmlformats.org/officeDocument/2006/relationships/hyperlink" Target="https://www.icbf.gov.co/cargues/avance/docs/decreto_1083_2015.htm" TargetMode="External"/><Relationship Id="rId229" Type="http://schemas.openxmlformats.org/officeDocument/2006/relationships/hyperlink" Target="https://dapre.presidencia.gov.co/normativa/normativa/DECRETO%20825%20DEL%208%20DE%20JUNIO%20DE%202020.pdf" TargetMode="External"/><Relationship Id="rId380" Type="http://schemas.openxmlformats.org/officeDocument/2006/relationships/hyperlink" Target="https://dapre.presidencia.gov.co/oci/normograma/Resolucion-0042-25-agosto-2020-Reglamenta-Rendicion-SIRECI.pdf" TargetMode="External"/><Relationship Id="rId436" Type="http://schemas.openxmlformats.org/officeDocument/2006/relationships/hyperlink" Target="https://colaboracion.dnp.gov.co/CDT/Conpes/Econ%C3%B3micos/4012.pdf" TargetMode="External"/><Relationship Id="rId240" Type="http://schemas.openxmlformats.org/officeDocument/2006/relationships/hyperlink" Target="https://dapre.presidencia.gov.co/normativa/normativa/DECRETO%201013%20DEL%2014%20DE%20JULIO%20DE%202020.pdf" TargetMode="External"/><Relationship Id="rId35" Type="http://schemas.openxmlformats.org/officeDocument/2006/relationships/hyperlink" Target="http://www.suin-juriscol.gov.co/viewDocument.asp?ruta=Leyes/1615611" TargetMode="External"/><Relationship Id="rId77" Type="http://schemas.openxmlformats.org/officeDocument/2006/relationships/hyperlink" Target="http://www.secretariasenado.gov.co/senado/basedoc/ley_1857_2017.html" TargetMode="External"/><Relationship Id="rId100" Type="http://schemas.openxmlformats.org/officeDocument/2006/relationships/hyperlink" Target="https://www.mintic.gov.co/portal/604/articles-3691_documento.pdf" TargetMode="External"/><Relationship Id="rId282" Type="http://schemas.openxmlformats.org/officeDocument/2006/relationships/hyperlink" Target="https://dapre.presidencia.gov.co/normativa/normativa/DECRETO%20526%20DEL%2019%20DE%20MAYO%20DE%202021.pdf" TargetMode="External"/><Relationship Id="rId338" Type="http://schemas.openxmlformats.org/officeDocument/2006/relationships/hyperlink" Target="https://www.funcionpublica.gov.co/eva/gestornormativo/norma.php?i=223290" TargetMode="External"/><Relationship Id="rId8" Type="http://schemas.openxmlformats.org/officeDocument/2006/relationships/hyperlink" Target="http://www.secretariasenado.gov.co/senado/basedoc/constitucion_politica_1991.html" TargetMode="External"/><Relationship Id="rId142" Type="http://schemas.openxmlformats.org/officeDocument/2006/relationships/hyperlink" Target="https://normativa.archivogeneral.gov.co/decreto-2150-de-1995/" TargetMode="External"/><Relationship Id="rId184" Type="http://schemas.openxmlformats.org/officeDocument/2006/relationships/hyperlink" Target="https://www.mintic.gov.co/portal/604/articles-3586_documento.pdf" TargetMode="External"/><Relationship Id="rId391" Type="http://schemas.openxmlformats.org/officeDocument/2006/relationships/hyperlink" Target="http://es.presidencia.gov.co/normativa/normativa/DIRECTIVA%20PRESIDENCIAL%20N%C2%B0%2007%20DEL%2001%20DE%20OCTUBRE%20DE%202018.pdf" TargetMode="External"/><Relationship Id="rId405" Type="http://schemas.openxmlformats.org/officeDocument/2006/relationships/hyperlink" Target="https://normativa.archivogeneral.gov.co/circular-012-de-2004-2/" TargetMode="External"/><Relationship Id="rId447" Type="http://schemas.openxmlformats.org/officeDocument/2006/relationships/hyperlink" Target="https://www.funcionpublica.gov.co/eva/gestornormativo/norma.php?i=69573" TargetMode="External"/><Relationship Id="rId251" Type="http://schemas.openxmlformats.org/officeDocument/2006/relationships/hyperlink" Target="https://dapre.presidencia.gov.co/normativa/normativa/DECRETO%201097%20DEL%209%20DE%20AGOSTO%20DE%202020.pdf" TargetMode="External"/><Relationship Id="rId46" Type="http://schemas.openxmlformats.org/officeDocument/2006/relationships/hyperlink" Target="http://www.secretariasenado.gov.co/senado/basedoc/ley_0070_1993.html" TargetMode="External"/><Relationship Id="rId293" Type="http://schemas.openxmlformats.org/officeDocument/2006/relationships/hyperlink" Target="https://dapre.presidencia.gov.co/normativa/normativa/DECRETO%20688%20DEL%2024%20DE%20JUNIO%20DE%202021.pdf" TargetMode="External"/><Relationship Id="rId307" Type="http://schemas.openxmlformats.org/officeDocument/2006/relationships/hyperlink" Target="https://dapre.presidencia.gov.co/normativa/normativa/DECRETO%201510%20DEL%2019%20DE%20NOVIEMBRE%20DE%202021.pdf" TargetMode="External"/><Relationship Id="rId349" Type="http://schemas.openxmlformats.org/officeDocument/2006/relationships/hyperlink" Target="https://www.minsalud.gov.co/Normatividad_Nuevo/RESOLUCI%C3%93N%200156%20DE%202005.pdf" TargetMode="External"/><Relationship Id="rId88" Type="http://schemas.openxmlformats.org/officeDocument/2006/relationships/hyperlink" Target="https://www.funcionpublica.gov.co/eva/gestornormativo/norma.php?i=34494" TargetMode="External"/><Relationship Id="rId111" Type="http://schemas.openxmlformats.org/officeDocument/2006/relationships/hyperlink" Target="http://www.secretariasenado.gov.co/senado/basedoc/ley_1996_2019.html" TargetMode="External"/><Relationship Id="rId153" Type="http://schemas.openxmlformats.org/officeDocument/2006/relationships/hyperlink" Target="https://www.minsalud.gov.co/Normatividad_Nuevo/DECRETO%203615%20DE%202005.PDF" TargetMode="External"/><Relationship Id="rId195" Type="http://schemas.openxmlformats.org/officeDocument/2006/relationships/hyperlink" Target="https://www.funcionpublica.gov.co/eva/gestornormativo/norma.php?i=40624" TargetMode="External"/><Relationship Id="rId209" Type="http://schemas.openxmlformats.org/officeDocument/2006/relationships/hyperlink" Target="https://dapre.presidencia.gov.co/normativa/decretos-2020/decretos-marzo-2020" TargetMode="External"/><Relationship Id="rId360" Type="http://schemas.openxmlformats.org/officeDocument/2006/relationships/hyperlink" Target="https://www.icbf.gov.co/cargues/avance/docs/resolucion_minproteccion_2646_2008.htm" TargetMode="External"/><Relationship Id="rId416" Type="http://schemas.openxmlformats.org/officeDocument/2006/relationships/hyperlink" Target="https://www.funcionpublica.gov.co/eva/gestornormativo/norma.php?i=71319" TargetMode="External"/><Relationship Id="rId220" Type="http://schemas.openxmlformats.org/officeDocument/2006/relationships/hyperlink" Target="https://dapre.presidencia.gov.co/normativa/normativa/DECRETO%20680%20DEL%2021%20DE%20MAYO%20DE%202020.pdf" TargetMode="External"/><Relationship Id="rId458" Type="http://schemas.openxmlformats.org/officeDocument/2006/relationships/hyperlink" Target="https://www.icontec.org/wp-content/uploads/2021/12/Referencial-t%C3%A9cnico-Ministerio-del-Interior.pdf" TargetMode="External"/><Relationship Id="rId15" Type="http://schemas.openxmlformats.org/officeDocument/2006/relationships/hyperlink" Target="http://www.secretariasenado.gov.co/senado/basedoc/constitucion_politica_1991_pr002.html" TargetMode="External"/><Relationship Id="rId57" Type="http://schemas.openxmlformats.org/officeDocument/2006/relationships/hyperlink" Target="https://www.funcionpublica.gov.co/eva/gestornormativo/norma.php?i=14137" TargetMode="External"/><Relationship Id="rId262" Type="http://schemas.openxmlformats.org/officeDocument/2006/relationships/hyperlink" Target="https://dapre.presidencia.gov.co/normativa/normativa/DECRETO%201205%20DEL%201%20DE%20SEPTIEMBRE%20DE%202020.pdf" TargetMode="External"/><Relationship Id="rId318" Type="http://schemas.openxmlformats.org/officeDocument/2006/relationships/hyperlink" Target="https://dapre.presidencia.gov.co/normativa/normativa/DECRETO%201836%20DEL%2024%20DE%20DICIEMBRE%20DE%202021.pdf" TargetMode="External"/><Relationship Id="rId99" Type="http://schemas.openxmlformats.org/officeDocument/2006/relationships/hyperlink" Target="http://wsp.presidencia.gov.co/Normativa/Leyes/Documents/2013/LEY%201618%20DEL%2027%20DE%20FEBRERO%20DE%202013.pdf" TargetMode="External"/><Relationship Id="rId122" Type="http://schemas.openxmlformats.org/officeDocument/2006/relationships/hyperlink" Target="https://www.funcionpublica.gov.co/eva/gestornormativo/norma.php?i=136375" TargetMode="External"/><Relationship Id="rId164" Type="http://schemas.openxmlformats.org/officeDocument/2006/relationships/hyperlink" Target="https://www.mintic.gov.co/arquitecturati/630/articles-9055_documento.pdf" TargetMode="External"/><Relationship Id="rId371" Type="http://schemas.openxmlformats.org/officeDocument/2006/relationships/hyperlink" Target="http://www.suin-juriscol.gov.co/clp/contenidos.dll/Resolucion/4039873?fn=document-frame.htm$f=templates$3.0" TargetMode="External"/><Relationship Id="rId427" Type="http://schemas.openxmlformats.org/officeDocument/2006/relationships/hyperlink" Target="https://www.mintic.gov.co/portal/604/articles-3650_documento.pdf" TargetMode="External"/><Relationship Id="rId26" Type="http://schemas.openxmlformats.org/officeDocument/2006/relationships/hyperlink" Target="http://www.suin-juriscol.gov.co/viewDocument.asp?id=30019431" TargetMode="External"/><Relationship Id="rId231" Type="http://schemas.openxmlformats.org/officeDocument/2006/relationships/hyperlink" Target="https://dapre.presidencia.gov.co/normativa/normativa/DECRETO%20849%20DEL%2016%20DE%20JUNIO%20DE%202020.pdf" TargetMode="External"/><Relationship Id="rId273" Type="http://schemas.openxmlformats.org/officeDocument/2006/relationships/hyperlink" Target="https://dapre.presidencia.gov.co/normativa/normativa/DECRETO%20375%20DEL%209%20DE%20ABRIL%20DE%202021.pdf" TargetMode="External"/><Relationship Id="rId329" Type="http://schemas.openxmlformats.org/officeDocument/2006/relationships/hyperlink" Target="https://www.funcionpublica.gov.co/eva/gestornormativo/norma.php?i=202163" TargetMode="External"/><Relationship Id="rId68" Type="http://schemas.openxmlformats.org/officeDocument/2006/relationships/hyperlink" Target="http://www.secretariasenado.gov.co/senado/basedoc/ley_1403_2010.html" TargetMode="External"/><Relationship Id="rId133" Type="http://schemas.openxmlformats.org/officeDocument/2006/relationships/hyperlink" Target="http://copaso.upbbga.edu.co/legislacion/decreto_614%2084%20Organizacion%20y%20Administracion%20Salud%20Ocupacional.pdf" TargetMode="External"/><Relationship Id="rId175" Type="http://schemas.openxmlformats.org/officeDocument/2006/relationships/hyperlink" Target="http://www.funcionpublica.gov.co/eva/gestornormativo/norma.php?i=67541" TargetMode="External"/><Relationship Id="rId340" Type="http://schemas.openxmlformats.org/officeDocument/2006/relationships/hyperlink" Target="https://www.minhacienda.gov.co/webcenter/ShowProperty?nodeId=%2FConexionContent%2FWCC_CLUSTER-239254%2F%2FidcPrimaryFile&amp;revision=latestreleased" TargetMode="External"/><Relationship Id="rId200" Type="http://schemas.openxmlformats.org/officeDocument/2006/relationships/hyperlink" Target="https://dapre.presidencia.gov.co/normativa/normativa/DECRETO%201334%20DEL%2027%20DE%20JULIO%20DE%202018.pdf" TargetMode="External"/><Relationship Id="rId382" Type="http://schemas.openxmlformats.org/officeDocument/2006/relationships/hyperlink" Target="https://www.cancilleria.gov.co/sites/default/files/Normograma/docs/resolucion_mintic_0500_2021.htm" TargetMode="External"/><Relationship Id="rId438" Type="http://schemas.openxmlformats.org/officeDocument/2006/relationships/hyperlink" Target="http://copaso.upbbga.edu.co/legislacion/Resolucion%202013%20de%201986%20Organizacion%20y%20Funcionamiento%20de%20Comites%20de%20higiene%20y%20SI.pdf" TargetMode="External"/><Relationship Id="rId242" Type="http://schemas.openxmlformats.org/officeDocument/2006/relationships/hyperlink" Target="https://dapre.presidencia.gov.co/normativa/normativa/DECRETO%201053%20DEL%2019%20DE%20JULIO%20DE%202020.pdf" TargetMode="External"/><Relationship Id="rId284" Type="http://schemas.openxmlformats.org/officeDocument/2006/relationships/hyperlink" Target="https://dapre.presidencia.gov.co/normativa/normativa/DECRETO%20612%20DEL%204%20DE%20JUNIO%20DE%202021.pdf" TargetMode="External"/><Relationship Id="rId37" Type="http://schemas.openxmlformats.org/officeDocument/2006/relationships/hyperlink" Target="http://www.secretariasenado.gov.co/ley-5-de-1992" TargetMode="External"/><Relationship Id="rId79" Type="http://schemas.openxmlformats.org/officeDocument/2006/relationships/hyperlink" Target="http://www.secretariasenado.gov.co/senado/basedoc/ley_2013_2019.html" TargetMode="External"/><Relationship Id="rId102" Type="http://schemas.openxmlformats.org/officeDocument/2006/relationships/hyperlink" Target="https://www.alcaldiabogota.gov.co/sisjur/normas/Norma1.jsp?i=34488" TargetMode="External"/><Relationship Id="rId144" Type="http://schemas.openxmlformats.org/officeDocument/2006/relationships/hyperlink" Target="https://www.funcionpublica.gov.co/eva/gestornormativo/norma.php?i=66719" TargetMode="External"/><Relationship Id="rId90" Type="http://schemas.openxmlformats.org/officeDocument/2006/relationships/hyperlink" Target="http://www.funcionpublica.gov.co/eva/gestornormativo/norma.php?i=276" TargetMode="External"/><Relationship Id="rId186" Type="http://schemas.openxmlformats.org/officeDocument/2006/relationships/hyperlink" Target="http://es.presidencia.gov.co/normativa/normativa/DECRETO%20415%20DEL%2007%20DE%20MARZO%20DE%202016.pdf" TargetMode="External"/><Relationship Id="rId351" Type="http://schemas.openxmlformats.org/officeDocument/2006/relationships/hyperlink" Target="https://www.arlsura.com/index.php/component/content/article?id=188:resolucion-957-de-2005-comunidad-andina" TargetMode="External"/><Relationship Id="rId393" Type="http://schemas.openxmlformats.org/officeDocument/2006/relationships/hyperlink" Target="https://www.mintic.gov.co/portal/604/articles-3652_documento.pdf" TargetMode="External"/><Relationship Id="rId407" Type="http://schemas.openxmlformats.org/officeDocument/2006/relationships/hyperlink" Target="https://normativa.archivogeneral.gov.co/circular-externa-001-de-2012/" TargetMode="External"/><Relationship Id="rId449" Type="http://schemas.openxmlformats.org/officeDocument/2006/relationships/hyperlink" Target="https://www.funcionpublica.gov.co/eva/gestornormativo/norma.php?i=244636" TargetMode="External"/><Relationship Id="rId211" Type="http://schemas.openxmlformats.org/officeDocument/2006/relationships/hyperlink" Target="https://dapre.presidencia.gov.co/normativa/normativa/DECRETO%20594%20DEL%2025%20DE%20ABRIL%20DE%202020.pdf" TargetMode="External"/><Relationship Id="rId253" Type="http://schemas.openxmlformats.org/officeDocument/2006/relationships/hyperlink" Target="https://dapre.presidencia.gov.co/normativa/normativa/DECRETO%201103%20DEL%2010%20DE%20AGOSTO%20DE%202020.pdf" TargetMode="External"/><Relationship Id="rId295" Type="http://schemas.openxmlformats.org/officeDocument/2006/relationships/hyperlink" Target="https://dapre.presidencia.gov.co/normativa/normativa/DECRETO%20723%20DEL%2030%20DE%20JUNIO%20DE%202021.pdf" TargetMode="External"/><Relationship Id="rId309" Type="http://schemas.openxmlformats.org/officeDocument/2006/relationships/hyperlink" Target="https://dapre.presidencia.gov.co/normativa/normativa/DECRETO%201631%20DEL%2030%20DE%20NOVIEMBRE%20DE%202021.pdf" TargetMode="External"/><Relationship Id="rId460" Type="http://schemas.openxmlformats.org/officeDocument/2006/relationships/printerSettings" Target="../printerSettings/printerSettings1.bin"/><Relationship Id="rId48" Type="http://schemas.openxmlformats.org/officeDocument/2006/relationships/hyperlink" Target="http://www.secretariasenado.gov.co/senado/basedoc/ley_0160_1994.html" TargetMode="External"/><Relationship Id="rId113" Type="http://schemas.openxmlformats.org/officeDocument/2006/relationships/hyperlink" Target="https://dapre.presidencia.gov.co/normativa/normativa/LEY%202052%20DEL%2025%20DE%20AGOSTO%20DE%202020.pdf" TargetMode="External"/><Relationship Id="rId320" Type="http://schemas.openxmlformats.org/officeDocument/2006/relationships/hyperlink" Target="https://dapre.presidencia.gov.co/normativa/normativa/DECRETO%201846%20DEL%2024%20DE%20DICIEMBRE%20DE%202021.pdf" TargetMode="External"/><Relationship Id="rId155" Type="http://schemas.openxmlformats.org/officeDocument/2006/relationships/hyperlink" Target="https://www.funcionpublica.gov.co/eva/gestornormativo/norma.php?i=29325" TargetMode="External"/><Relationship Id="rId197" Type="http://schemas.openxmlformats.org/officeDocument/2006/relationships/hyperlink" Target="https://dapre.presidencia.gov.co/normativa/normativa/DECRETO%2051%20DEL%2016%20ENERO%20DE%202018.pdf" TargetMode="External"/><Relationship Id="rId362" Type="http://schemas.openxmlformats.org/officeDocument/2006/relationships/hyperlink" Target="https://www.icbf.gov.co/cargues/avance/docs/resolucion_minproteccion_1918_2009.htm" TargetMode="External"/><Relationship Id="rId418" Type="http://schemas.openxmlformats.org/officeDocument/2006/relationships/hyperlink" Target="https://www.defensajuridica.gov.co/normatividad/circulares/Lists/Circulares%202023/Attachments/3/circular_externa_03_01_marzo_2023_070323.pdf" TargetMode="External"/><Relationship Id="rId222" Type="http://schemas.openxmlformats.org/officeDocument/2006/relationships/hyperlink" Target="https://dapre.presidencia.gov.co/normativa/normativa/DECRETO%20687%20DEL%2022%20DE%20MAYO%20DE%202020.pdf" TargetMode="External"/><Relationship Id="rId264" Type="http://schemas.openxmlformats.org/officeDocument/2006/relationships/hyperlink" Target="https://dapre.presidencia.gov.co/normativa/normativa/DECRETO%201257%20DEL%2015%20DE%20SEPTIEMBRE%20DE%202020.pdf" TargetMode="External"/><Relationship Id="rId17" Type="http://schemas.openxmlformats.org/officeDocument/2006/relationships/hyperlink" Target="http://www.secretariasenado.gov.co/senado/basedoc/constitucion_politica_1991_pr006.html" TargetMode="External"/><Relationship Id="rId59" Type="http://schemas.openxmlformats.org/officeDocument/2006/relationships/hyperlink" Target="http://www.secretariasenado.gov.co/senado/basedoc/ley_1121_2006.html" TargetMode="External"/><Relationship Id="rId124" Type="http://schemas.openxmlformats.org/officeDocument/2006/relationships/hyperlink" Target="https://www.funcionpublica.gov.co/eva/gestornormativo/norma.php?i=209510" TargetMode="External"/><Relationship Id="rId70" Type="http://schemas.openxmlformats.org/officeDocument/2006/relationships/hyperlink" Target="http://www.secretariasenado.gov.co/senado/basedoc/ley_1523_2012.html" TargetMode="External"/><Relationship Id="rId166" Type="http://schemas.openxmlformats.org/officeDocument/2006/relationships/hyperlink" Target="http://www.secretariasenado.gov.co/senado/basedoc/decreto_0019_2012.html" TargetMode="External"/><Relationship Id="rId331" Type="http://schemas.openxmlformats.org/officeDocument/2006/relationships/hyperlink" Target="https://www.funcionpublica.gov.co/eva/gestornormativo/norma.php?i=225970" TargetMode="External"/><Relationship Id="rId373" Type="http://schemas.openxmlformats.org/officeDocument/2006/relationships/hyperlink" Target="https://id.presidencia.gov.co/Documents/190219_Resolucion0312EstandaresMinimosSeguridadSalud.pdf" TargetMode="External"/><Relationship Id="rId429" Type="http://schemas.openxmlformats.org/officeDocument/2006/relationships/hyperlink" Target="https://colaboracion.dnp.gov.co/CDT/Conpes/Econ%C3%B3micos/3854_Adenda1.pdf" TargetMode="External"/><Relationship Id="rId1" Type="http://schemas.openxmlformats.org/officeDocument/2006/relationships/hyperlink" Target="http://www.secretariasenado.gov.co/senado/basedoc/constitucion_politica_1991.html" TargetMode="External"/><Relationship Id="rId233" Type="http://schemas.openxmlformats.org/officeDocument/2006/relationships/hyperlink" Target="https://dapre.presidencia.gov.co/normativa/normativa/DECRETO%20887%20DEL%2025%20DE%20JUNIO%20DE%202020.pdf" TargetMode="External"/><Relationship Id="rId440" Type="http://schemas.openxmlformats.org/officeDocument/2006/relationships/hyperlink" Target="https://www.funcionpublica.gov.co/eva/gestornormativo/norma.php?i=1167" TargetMode="External"/><Relationship Id="rId28" Type="http://schemas.openxmlformats.org/officeDocument/2006/relationships/hyperlink" Target="http://www.suin-juriscol.gov.co/viewDocument.asp?ruta=Leyes/1570170" TargetMode="External"/><Relationship Id="rId275" Type="http://schemas.openxmlformats.org/officeDocument/2006/relationships/hyperlink" Target="https://dapre.presidencia.gov.co/normativa/normativa/DECRETO%20377%20DEL%209%20DE%20ABRIL%20DE%202021.pdf" TargetMode="External"/><Relationship Id="rId300" Type="http://schemas.openxmlformats.org/officeDocument/2006/relationships/hyperlink" Target="https://dapre.presidencia.gov.co/normativa/normativa/DECRETO%201357%20DEL%2028%20DE%20OCTUBRE%20DE%202021.pdf" TargetMode="External"/><Relationship Id="rId81" Type="http://schemas.openxmlformats.org/officeDocument/2006/relationships/hyperlink" Target="http://derechodeautor.gov.co/documents/10181/182597/44.pdf/7875d74e-b3ef-4a8a-8661-704823b871b5" TargetMode="External"/><Relationship Id="rId135" Type="http://schemas.openxmlformats.org/officeDocument/2006/relationships/hyperlink" Target="http://www.secretariasenado.gov.co/senado/basedoc/decreto_1088_1993.html" TargetMode="External"/><Relationship Id="rId177" Type="http://schemas.openxmlformats.org/officeDocument/2006/relationships/hyperlink" Target="https://www.funcionpublica.gov.co/eva/gestornormativo/norma.php?i=78813" TargetMode="External"/><Relationship Id="rId342" Type="http://schemas.openxmlformats.org/officeDocument/2006/relationships/hyperlink" Target="https://www.funcionpublica.gov.co/eva/gestornormativo/norma.php?i=205623" TargetMode="External"/><Relationship Id="rId384" Type="http://schemas.openxmlformats.org/officeDocument/2006/relationships/hyperlink" Target="https://servicios.supernotariado.gov.co/resoluciones.html" TargetMode="External"/><Relationship Id="rId202" Type="http://schemas.openxmlformats.org/officeDocument/2006/relationships/hyperlink" Target="https://dapre.presidencia.gov.co/normativa/normativa/DECRETO%201800%20DEL%2007%20DE%20OCTUBRE%20DE%202019.pdf" TargetMode="External"/><Relationship Id="rId244" Type="http://schemas.openxmlformats.org/officeDocument/2006/relationships/hyperlink" Target="https://dapre.presidencia.gov.co/normativa/normativa/DECRETO%201055%20DEL%2019%20DE%20JULIO%20DE%202020.pdf" TargetMode="External"/><Relationship Id="rId39" Type="http://schemas.openxmlformats.org/officeDocument/2006/relationships/hyperlink" Target="https://www.icbf.gov.co/cargues/avance/docs/ley_0009_1989.htm" TargetMode="External"/><Relationship Id="rId286" Type="http://schemas.openxmlformats.org/officeDocument/2006/relationships/hyperlink" Target="https://dapre.presidencia.gov.co/normativa/normativa/DECRETO%20623%20DEL%209%20DE%20JUNIO%20DE%202021.pdf" TargetMode="External"/><Relationship Id="rId451" Type="http://schemas.openxmlformats.org/officeDocument/2006/relationships/hyperlink" Target="https://www.funcionpublica.gov.co/eva/gestornormativo/norma.php?i=153846" TargetMode="External"/><Relationship Id="rId50" Type="http://schemas.openxmlformats.org/officeDocument/2006/relationships/hyperlink" Target="http://www.secretariasenado.gov.co/senado/basedoc/ley_0489_1998.html" TargetMode="External"/><Relationship Id="rId104" Type="http://schemas.openxmlformats.org/officeDocument/2006/relationships/hyperlink" Target="http://www.secretariasenado.gov.co/senado/basedoc/ley_1381_2010.html" TargetMode="External"/><Relationship Id="rId146" Type="http://schemas.openxmlformats.org/officeDocument/2006/relationships/hyperlink" Target="http://fondoriesgoslaborales.gov.co/documents/Normatividad/Decretos/Dcto-1530-1996.pdf" TargetMode="External"/><Relationship Id="rId188" Type="http://schemas.openxmlformats.org/officeDocument/2006/relationships/hyperlink" Target="https://dapre.presidencia.gov.co/normativa/normativa/DECRETO%202106%20DEL%2022%20DE%20NOVIEMBRE%20DE%202019.pdf" TargetMode="External"/><Relationship Id="rId311" Type="http://schemas.openxmlformats.org/officeDocument/2006/relationships/hyperlink" Target="https://dapre.presidencia.gov.co/normativa/normativa/DECRETO%201646%20DEL%206%20DE%20DICIEMBRE%20DE%202021.pdf" TargetMode="External"/><Relationship Id="rId353" Type="http://schemas.openxmlformats.org/officeDocument/2006/relationships/hyperlink" Target="https://docs.supersalud.gov.co/PortalWeb/Juridica/OtraNormativa/R_MPS_0736_2007.pdf" TargetMode="External"/><Relationship Id="rId395" Type="http://schemas.openxmlformats.org/officeDocument/2006/relationships/hyperlink" Target="https://dapre.presidencia.gov.co/normativa/normativa/DIRECTIVA%20PRESIDENCIAL%2003%20DEL%2015%20DE%20MARZO%20DE%202021.pdf" TargetMode="External"/><Relationship Id="rId409" Type="http://schemas.openxmlformats.org/officeDocument/2006/relationships/hyperlink" Target="https://normativa.archivogeneral.gov.co/circular-externa-005-de-2012/" TargetMode="External"/><Relationship Id="rId92" Type="http://schemas.openxmlformats.org/officeDocument/2006/relationships/hyperlink" Target="https://www.alcaldiabogota.gov.co/sisjur/normas/Norma1.jsp?i=14145" TargetMode="External"/><Relationship Id="rId213" Type="http://schemas.openxmlformats.org/officeDocument/2006/relationships/hyperlink" Target="https://dapre.presidencia.gov.co/normativa/normativa/DECRETO%20620%20DEL%202%20DE%20MAYO%20DE%202020.pdf" TargetMode="External"/><Relationship Id="rId420" Type="http://schemas.openxmlformats.org/officeDocument/2006/relationships/hyperlink" Target="https://normativa.archivogeneral.gov.co/acuerdo-50-de-200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XFC557"/>
  <sheetViews>
    <sheetView tabSelected="1" workbookViewId="0">
      <pane xSplit="2" ySplit="9" topLeftCell="C56" activePane="bottomRight" state="frozen"/>
      <selection pane="topRight" activeCell="C1" sqref="C1"/>
      <selection pane="bottomLeft" activeCell="A10" sqref="A10"/>
      <selection pane="bottomRight" activeCell="A56" sqref="A56"/>
    </sheetView>
  </sheetViews>
  <sheetFormatPr baseColWidth="10" defaultColWidth="14.42578125" defaultRowHeight="15" customHeight="1"/>
  <cols>
    <col min="1" max="1" width="33.7109375" customWidth="1"/>
    <col min="2" max="2" width="11.5703125" customWidth="1"/>
    <col min="3" max="3" width="11.140625" customWidth="1"/>
    <col min="4" max="4" width="28.5703125" customWidth="1"/>
    <col min="5" max="5" width="124.140625" customWidth="1"/>
    <col min="6" max="6" width="70.28515625" customWidth="1"/>
    <col min="7" max="7" width="62.7109375" style="75" customWidth="1"/>
    <col min="8" max="8" width="19.85546875" hidden="1" customWidth="1"/>
    <col min="9" max="9" width="10.7109375" style="77" customWidth="1"/>
    <col min="10" max="16382" width="10.7109375" customWidth="1"/>
    <col min="16383" max="16383" width="25.140625" customWidth="1"/>
  </cols>
  <sheetData>
    <row r="1" spans="1:9 16383:16383">
      <c r="A1" s="1"/>
      <c r="B1" s="2"/>
      <c r="C1" s="2"/>
      <c r="D1" s="2"/>
      <c r="E1" s="2"/>
      <c r="F1" s="2"/>
      <c r="G1" s="68"/>
      <c r="H1" s="3"/>
      <c r="I1" s="76"/>
      <c r="XFC1" s="2"/>
    </row>
    <row r="2" spans="1:9 16383:16383" ht="48.75" customHeight="1">
      <c r="A2" s="1"/>
      <c r="B2" s="2"/>
      <c r="C2" s="2"/>
      <c r="D2" s="2"/>
      <c r="E2" s="2"/>
      <c r="F2" s="2"/>
      <c r="G2" s="68"/>
      <c r="H2" s="3"/>
      <c r="I2" s="76"/>
      <c r="XFC2" s="2"/>
    </row>
    <row r="3" spans="1:9 16383:16383" ht="15.75" customHeight="1">
      <c r="A3" s="1"/>
      <c r="B3" s="2"/>
      <c r="C3" s="2"/>
      <c r="D3" s="2"/>
      <c r="E3" s="2"/>
      <c r="F3" s="2"/>
      <c r="G3" s="68"/>
      <c r="H3" s="3"/>
      <c r="I3" s="76"/>
      <c r="XFC3" s="2"/>
    </row>
    <row r="4" spans="1:9 16383:16383" ht="15.75" customHeight="1">
      <c r="A4" s="1"/>
      <c r="B4" s="2"/>
      <c r="C4" s="2"/>
      <c r="D4" s="2"/>
      <c r="E4" s="2"/>
      <c r="F4" s="2"/>
      <c r="G4" s="68"/>
      <c r="H4" s="3"/>
      <c r="I4" s="76"/>
      <c r="XFC4" s="2"/>
    </row>
    <row r="5" spans="1:9 16383:16383" ht="44.25" customHeight="1">
      <c r="A5" s="4"/>
      <c r="B5" s="5"/>
      <c r="C5" s="5"/>
      <c r="D5" s="5"/>
      <c r="E5" s="5"/>
      <c r="F5" s="5"/>
      <c r="G5" s="69"/>
      <c r="H5" s="6"/>
      <c r="I5" s="76"/>
      <c r="XFC5" s="2"/>
    </row>
    <row r="6" spans="1:9 16383:16383" ht="24.75" customHeight="1">
      <c r="A6" s="96" t="s">
        <v>0</v>
      </c>
      <c r="B6" s="97"/>
      <c r="C6" s="98"/>
      <c r="D6" s="99" t="s">
        <v>1</v>
      </c>
      <c r="E6" s="101" t="s">
        <v>2</v>
      </c>
      <c r="F6" s="7" t="s">
        <v>3</v>
      </c>
      <c r="G6" s="101" t="s">
        <v>4</v>
      </c>
      <c r="H6" s="104" t="s">
        <v>5</v>
      </c>
      <c r="XFC6" s="2" t="s">
        <v>6</v>
      </c>
    </row>
    <row r="7" spans="1:9 16383:16383">
      <c r="A7" s="8" t="s">
        <v>7</v>
      </c>
      <c r="B7" s="9" t="s">
        <v>8</v>
      </c>
      <c r="C7" s="10" t="s">
        <v>9</v>
      </c>
      <c r="D7" s="100"/>
      <c r="E7" s="102"/>
      <c r="F7" s="11"/>
      <c r="G7" s="103"/>
      <c r="H7" s="102"/>
      <c r="XFC7" s="2" t="s">
        <v>10</v>
      </c>
    </row>
    <row r="8" spans="1:9 16383:16383" ht="39">
      <c r="A8" s="12"/>
      <c r="B8" s="2"/>
      <c r="C8" s="2"/>
      <c r="D8" s="2"/>
      <c r="E8" s="2"/>
      <c r="F8" s="2"/>
      <c r="G8" s="68"/>
      <c r="XFC8" s="2" t="s">
        <v>12</v>
      </c>
    </row>
    <row r="9" spans="1:9 16383:16383" ht="39">
      <c r="A9" s="12"/>
      <c r="B9" s="2"/>
      <c r="C9" s="2"/>
      <c r="D9" s="2"/>
      <c r="E9" s="2"/>
      <c r="F9" s="2"/>
      <c r="G9" s="68"/>
    </row>
    <row r="10" spans="1:9 16383:16383" ht="30">
      <c r="A10" s="108" t="s">
        <v>1220</v>
      </c>
      <c r="B10" s="112" t="s">
        <v>1244</v>
      </c>
      <c r="C10" s="109">
        <v>1948</v>
      </c>
      <c r="D10" s="109" t="s">
        <v>13</v>
      </c>
      <c r="E10" s="87" t="s">
        <v>1221</v>
      </c>
      <c r="F10" s="107" t="s">
        <v>1225</v>
      </c>
      <c r="G10" s="106" t="s">
        <v>1224</v>
      </c>
    </row>
    <row r="11" spans="1:9 16383:16383" ht="75">
      <c r="A11" s="111" t="s">
        <v>1220</v>
      </c>
      <c r="B11" s="112" t="s">
        <v>1244</v>
      </c>
      <c r="C11" s="112">
        <v>1948</v>
      </c>
      <c r="D11" s="112" t="s">
        <v>13</v>
      </c>
      <c r="E11" s="111" t="s">
        <v>1222</v>
      </c>
      <c r="F11" s="113" t="s">
        <v>1225</v>
      </c>
      <c r="G11" s="114" t="s">
        <v>1224</v>
      </c>
    </row>
    <row r="12" spans="1:9 16383:16383" ht="56.25" customHeight="1">
      <c r="A12" s="110" t="s">
        <v>1220</v>
      </c>
      <c r="B12" s="112" t="s">
        <v>1244</v>
      </c>
      <c r="C12" s="91">
        <v>1948</v>
      </c>
      <c r="D12" s="91" t="s">
        <v>13</v>
      </c>
      <c r="E12" s="110" t="s">
        <v>1223</v>
      </c>
      <c r="F12" s="110" t="s">
        <v>1225</v>
      </c>
      <c r="G12" s="115" t="s">
        <v>1224</v>
      </c>
    </row>
    <row r="13" spans="1:9 16383:16383" ht="56.25" customHeight="1">
      <c r="A13" s="110" t="s">
        <v>1232</v>
      </c>
      <c r="B13" s="91">
        <v>111</v>
      </c>
      <c r="C13" s="91">
        <v>1958</v>
      </c>
      <c r="D13" s="91" t="s">
        <v>13</v>
      </c>
      <c r="E13" s="110" t="s">
        <v>1233</v>
      </c>
      <c r="F13" s="110" t="s">
        <v>1234</v>
      </c>
      <c r="G13" s="116" t="s">
        <v>1235</v>
      </c>
    </row>
    <row r="14" spans="1:9 16383:16383" ht="56.25" customHeight="1">
      <c r="A14" s="110" t="s">
        <v>1232</v>
      </c>
      <c r="B14" s="91">
        <v>100</v>
      </c>
      <c r="C14" s="91">
        <v>1951</v>
      </c>
      <c r="D14" s="91" t="s">
        <v>13</v>
      </c>
      <c r="E14" s="110" t="s">
        <v>1236</v>
      </c>
      <c r="F14" s="110" t="s">
        <v>1234</v>
      </c>
      <c r="G14" s="116" t="s">
        <v>1237</v>
      </c>
    </row>
    <row r="15" spans="1:9 16383:16383" ht="56.25" customHeight="1">
      <c r="A15" s="110" t="s">
        <v>1232</v>
      </c>
      <c r="B15" s="91">
        <v>190</v>
      </c>
      <c r="C15" s="91">
        <v>2019</v>
      </c>
      <c r="D15" s="91" t="s">
        <v>13</v>
      </c>
      <c r="E15" s="110" t="s">
        <v>1239</v>
      </c>
      <c r="F15" s="110" t="s">
        <v>1234</v>
      </c>
      <c r="G15" s="115" t="s">
        <v>1238</v>
      </c>
    </row>
    <row r="16" spans="1:9 16383:16383" ht="56.25" customHeight="1">
      <c r="A16" s="110" t="s">
        <v>1240</v>
      </c>
      <c r="B16" s="121" t="s">
        <v>1244</v>
      </c>
      <c r="C16" s="121" t="s">
        <v>1244</v>
      </c>
      <c r="D16" s="91" t="s">
        <v>13</v>
      </c>
      <c r="E16" s="110" t="s">
        <v>1242</v>
      </c>
      <c r="F16" s="120" t="s">
        <v>1243</v>
      </c>
      <c r="G16" s="116" t="s">
        <v>1241</v>
      </c>
    </row>
    <row r="17" spans="1:8" ht="39">
      <c r="A17" s="110" t="s">
        <v>11</v>
      </c>
      <c r="B17" s="118"/>
      <c r="C17" s="91">
        <v>1991</v>
      </c>
      <c r="D17" s="91" t="s">
        <v>13</v>
      </c>
      <c r="E17" s="110" t="s">
        <v>14</v>
      </c>
      <c r="F17" s="91" t="s">
        <v>15</v>
      </c>
      <c r="G17" s="119" t="s">
        <v>16</v>
      </c>
    </row>
    <row r="18" spans="1:8" ht="45">
      <c r="A18" s="89" t="s">
        <v>11</v>
      </c>
      <c r="B18" s="90" t="s">
        <v>17</v>
      </c>
      <c r="C18" s="90">
        <v>1991</v>
      </c>
      <c r="D18" s="90" t="s">
        <v>13</v>
      </c>
      <c r="E18" s="89" t="s">
        <v>18</v>
      </c>
      <c r="F18" s="90" t="s">
        <v>15</v>
      </c>
      <c r="G18" s="117" t="s">
        <v>16</v>
      </c>
    </row>
    <row r="19" spans="1:8" ht="39.75" customHeight="1">
      <c r="A19" s="13" t="s">
        <v>11</v>
      </c>
      <c r="B19" s="14" t="s">
        <v>19</v>
      </c>
      <c r="C19" s="14">
        <v>1991</v>
      </c>
      <c r="D19" s="14" t="s">
        <v>13</v>
      </c>
      <c r="E19" s="17" t="s">
        <v>20</v>
      </c>
      <c r="F19" s="14" t="s">
        <v>15</v>
      </c>
      <c r="G19" s="16" t="s">
        <v>21</v>
      </c>
    </row>
    <row r="20" spans="1:8" ht="39.75" customHeight="1">
      <c r="A20" s="13" t="s">
        <v>11</v>
      </c>
      <c r="B20" s="14" t="s">
        <v>22</v>
      </c>
      <c r="C20" s="14">
        <v>1991</v>
      </c>
      <c r="D20" s="14" t="s">
        <v>13</v>
      </c>
      <c r="E20" s="17" t="s">
        <v>23</v>
      </c>
      <c r="F20" s="14" t="s">
        <v>15</v>
      </c>
      <c r="G20" s="16" t="s">
        <v>24</v>
      </c>
      <c r="H20" s="18"/>
    </row>
    <row r="21" spans="1:8" ht="39.75" customHeight="1">
      <c r="A21" s="13" t="s">
        <v>11</v>
      </c>
      <c r="B21" s="14" t="s">
        <v>25</v>
      </c>
      <c r="C21" s="14">
        <v>1991</v>
      </c>
      <c r="D21" s="14" t="s">
        <v>13</v>
      </c>
      <c r="E21" s="17" t="s">
        <v>26</v>
      </c>
      <c r="F21" s="14" t="s">
        <v>15</v>
      </c>
      <c r="G21" s="16" t="s">
        <v>27</v>
      </c>
      <c r="H21" s="18"/>
    </row>
    <row r="22" spans="1:8" ht="39.75" customHeight="1">
      <c r="A22" s="13" t="s">
        <v>11</v>
      </c>
      <c r="B22" s="14" t="s">
        <v>28</v>
      </c>
      <c r="C22" s="14">
        <v>1991</v>
      </c>
      <c r="D22" s="14" t="s">
        <v>13</v>
      </c>
      <c r="E22" s="19" t="s">
        <v>29</v>
      </c>
      <c r="F22" s="14" t="s">
        <v>15</v>
      </c>
      <c r="G22" s="66" t="s">
        <v>30</v>
      </c>
      <c r="H22" s="18"/>
    </row>
    <row r="23" spans="1:8" ht="39.75" customHeight="1">
      <c r="A23" s="13" t="s">
        <v>11</v>
      </c>
      <c r="B23" s="94" t="s">
        <v>1245</v>
      </c>
      <c r="C23" s="14">
        <v>1991</v>
      </c>
      <c r="D23" s="14" t="s">
        <v>13</v>
      </c>
      <c r="E23" s="19"/>
      <c r="F23" s="14" t="s">
        <v>15</v>
      </c>
      <c r="G23" s="59" t="s">
        <v>30</v>
      </c>
      <c r="H23" s="18"/>
    </row>
    <row r="24" spans="1:8" ht="39.75" customHeight="1">
      <c r="A24" s="13" t="s">
        <v>11</v>
      </c>
      <c r="B24" s="14" t="s">
        <v>31</v>
      </c>
      <c r="C24" s="14">
        <v>1991</v>
      </c>
      <c r="D24" s="14" t="s">
        <v>13</v>
      </c>
      <c r="E24" s="19" t="s">
        <v>32</v>
      </c>
      <c r="F24" s="14" t="s">
        <v>15</v>
      </c>
      <c r="G24" s="66" t="s">
        <v>30</v>
      </c>
      <c r="H24" s="18"/>
    </row>
    <row r="25" spans="1:8" ht="39.75" customHeight="1">
      <c r="A25" s="13" t="s">
        <v>11</v>
      </c>
      <c r="B25" s="14" t="s">
        <v>33</v>
      </c>
      <c r="C25" s="14">
        <v>1991</v>
      </c>
      <c r="D25" s="14" t="s">
        <v>13</v>
      </c>
      <c r="E25" s="17" t="s">
        <v>34</v>
      </c>
      <c r="F25" s="14" t="s">
        <v>15</v>
      </c>
      <c r="G25" s="16" t="s">
        <v>35</v>
      </c>
      <c r="H25" s="18"/>
    </row>
    <row r="26" spans="1:8" ht="39.75" customHeight="1">
      <c r="A26" s="13" t="s">
        <v>11</v>
      </c>
      <c r="B26" s="14" t="s">
        <v>36</v>
      </c>
      <c r="C26" s="14">
        <v>1991</v>
      </c>
      <c r="D26" s="14" t="s">
        <v>13</v>
      </c>
      <c r="E26" s="19" t="s">
        <v>37</v>
      </c>
      <c r="F26" s="14" t="s">
        <v>15</v>
      </c>
      <c r="G26" s="16" t="s">
        <v>30</v>
      </c>
      <c r="H26" s="18"/>
    </row>
    <row r="27" spans="1:8" ht="39.75" customHeight="1">
      <c r="A27" s="13" t="s">
        <v>11</v>
      </c>
      <c r="B27" s="94" t="s">
        <v>1246</v>
      </c>
      <c r="C27" s="14">
        <v>1991</v>
      </c>
      <c r="D27" s="14" t="s">
        <v>13</v>
      </c>
      <c r="E27" s="19"/>
      <c r="F27" s="14" t="s">
        <v>15</v>
      </c>
      <c r="G27" s="16" t="s">
        <v>30</v>
      </c>
      <c r="H27" s="18"/>
    </row>
    <row r="28" spans="1:8" ht="39.75" customHeight="1">
      <c r="A28" s="13" t="s">
        <v>11</v>
      </c>
      <c r="B28" s="14" t="s">
        <v>38</v>
      </c>
      <c r="C28" s="14">
        <v>1991</v>
      </c>
      <c r="D28" s="14" t="s">
        <v>13</v>
      </c>
      <c r="E28" s="17" t="s">
        <v>39</v>
      </c>
      <c r="F28" s="14" t="s">
        <v>15</v>
      </c>
      <c r="G28" s="16" t="s">
        <v>40</v>
      </c>
      <c r="H28" s="18"/>
    </row>
    <row r="29" spans="1:8" ht="39.75" customHeight="1">
      <c r="A29" s="13" t="s">
        <v>11</v>
      </c>
      <c r="B29" s="94" t="s">
        <v>1247</v>
      </c>
      <c r="C29" s="14">
        <v>1991</v>
      </c>
      <c r="D29" s="14" t="s">
        <v>13</v>
      </c>
      <c r="E29" s="17"/>
      <c r="F29" s="14" t="s">
        <v>15</v>
      </c>
      <c r="G29" s="16" t="s">
        <v>40</v>
      </c>
      <c r="H29" s="18"/>
    </row>
    <row r="30" spans="1:8" ht="39.75" customHeight="1">
      <c r="A30" s="13" t="s">
        <v>11</v>
      </c>
      <c r="B30" s="14" t="s">
        <v>41</v>
      </c>
      <c r="C30" s="14">
        <v>1991</v>
      </c>
      <c r="D30" s="14" t="s">
        <v>13</v>
      </c>
      <c r="E30" s="17" t="s">
        <v>42</v>
      </c>
      <c r="F30" s="14" t="s">
        <v>15</v>
      </c>
      <c r="G30" s="16" t="s">
        <v>43</v>
      </c>
      <c r="H30" s="18"/>
    </row>
    <row r="31" spans="1:8" ht="39.75" customHeight="1">
      <c r="A31" s="13" t="s">
        <v>11</v>
      </c>
      <c r="B31" s="14" t="s">
        <v>44</v>
      </c>
      <c r="C31" s="14">
        <v>1991</v>
      </c>
      <c r="D31" s="14" t="s">
        <v>13</v>
      </c>
      <c r="E31" s="17" t="s">
        <v>45</v>
      </c>
      <c r="F31" s="14" t="s">
        <v>15</v>
      </c>
      <c r="G31" s="16" t="s">
        <v>46</v>
      </c>
      <c r="H31" s="18"/>
    </row>
    <row r="32" spans="1:8" ht="39.75" customHeight="1">
      <c r="A32" s="13" t="s">
        <v>11</v>
      </c>
      <c r="B32" s="14" t="s">
        <v>47</v>
      </c>
      <c r="C32" s="14">
        <v>1991</v>
      </c>
      <c r="D32" s="14" t="s">
        <v>13</v>
      </c>
      <c r="E32" s="17" t="s">
        <v>48</v>
      </c>
      <c r="F32" s="14" t="s">
        <v>15</v>
      </c>
      <c r="G32" s="16" t="s">
        <v>49</v>
      </c>
      <c r="H32" s="18"/>
    </row>
    <row r="33" spans="1:14" ht="39.75" customHeight="1">
      <c r="A33" s="13" t="s">
        <v>11</v>
      </c>
      <c r="B33" s="14" t="s">
        <v>50</v>
      </c>
      <c r="C33" s="14">
        <v>1991</v>
      </c>
      <c r="D33" s="14" t="s">
        <v>13</v>
      </c>
      <c r="E33" s="17" t="s">
        <v>51</v>
      </c>
      <c r="F33" s="14" t="s">
        <v>15</v>
      </c>
      <c r="G33" s="16" t="s">
        <v>52</v>
      </c>
      <c r="H33" s="18"/>
    </row>
    <row r="34" spans="1:14" ht="39.75" customHeight="1">
      <c r="A34" s="13" t="s">
        <v>11</v>
      </c>
      <c r="B34" s="14" t="s">
        <v>53</v>
      </c>
      <c r="C34" s="14">
        <v>1991</v>
      </c>
      <c r="D34" s="14" t="s">
        <v>13</v>
      </c>
      <c r="E34" s="17" t="s">
        <v>54</v>
      </c>
      <c r="F34" s="14" t="s">
        <v>15</v>
      </c>
      <c r="G34" s="16" t="s">
        <v>30</v>
      </c>
      <c r="H34" s="18"/>
    </row>
    <row r="35" spans="1:14" ht="39.75" customHeight="1">
      <c r="A35" s="13" t="s">
        <v>11</v>
      </c>
      <c r="B35" s="14" t="s">
        <v>55</v>
      </c>
      <c r="C35" s="14">
        <v>1991</v>
      </c>
      <c r="D35" s="14" t="s">
        <v>13</v>
      </c>
      <c r="E35" s="17" t="s">
        <v>56</v>
      </c>
      <c r="F35" s="14" t="s">
        <v>15</v>
      </c>
      <c r="G35" s="16" t="s">
        <v>57</v>
      </c>
      <c r="H35" s="18"/>
    </row>
    <row r="36" spans="1:14" ht="39.75" customHeight="1">
      <c r="A36" s="13" t="s">
        <v>11</v>
      </c>
      <c r="B36" s="14" t="s">
        <v>58</v>
      </c>
      <c r="C36" s="14">
        <v>1991</v>
      </c>
      <c r="D36" s="14" t="s">
        <v>13</v>
      </c>
      <c r="E36" s="17" t="s">
        <v>59</v>
      </c>
      <c r="F36" s="14" t="s">
        <v>15</v>
      </c>
      <c r="G36" s="16" t="s">
        <v>60</v>
      </c>
      <c r="H36" s="18"/>
    </row>
    <row r="37" spans="1:14" ht="39.75" customHeight="1">
      <c r="A37" s="13" t="s">
        <v>11</v>
      </c>
      <c r="B37" s="14" t="s">
        <v>61</v>
      </c>
      <c r="C37" s="14">
        <v>1991</v>
      </c>
      <c r="D37" s="14" t="s">
        <v>13</v>
      </c>
      <c r="E37" s="17" t="s">
        <v>62</v>
      </c>
      <c r="F37" s="14" t="s">
        <v>15</v>
      </c>
      <c r="G37" s="16" t="s">
        <v>63</v>
      </c>
      <c r="H37" s="18"/>
    </row>
    <row r="38" spans="1:14" ht="39.75" customHeight="1">
      <c r="A38" s="13" t="s">
        <v>11</v>
      </c>
      <c r="B38" s="14" t="s">
        <v>64</v>
      </c>
      <c r="C38" s="14">
        <v>1991</v>
      </c>
      <c r="D38" s="14" t="s">
        <v>13</v>
      </c>
      <c r="E38" s="17" t="s">
        <v>65</v>
      </c>
      <c r="F38" s="14" t="s">
        <v>15</v>
      </c>
      <c r="G38" s="16" t="s">
        <v>66</v>
      </c>
      <c r="H38" s="18"/>
    </row>
    <row r="39" spans="1:14" ht="15.75" customHeight="1">
      <c r="A39" s="13" t="s">
        <v>11</v>
      </c>
      <c r="B39" s="14" t="s">
        <v>67</v>
      </c>
      <c r="C39" s="14">
        <v>1991</v>
      </c>
      <c r="D39" s="14" t="s">
        <v>13</v>
      </c>
      <c r="E39" s="13" t="s">
        <v>68</v>
      </c>
      <c r="F39" s="14" t="s">
        <v>15</v>
      </c>
      <c r="G39" s="16" t="s">
        <v>69</v>
      </c>
      <c r="H39" s="18"/>
    </row>
    <row r="40" spans="1:14" ht="15.75" customHeight="1">
      <c r="A40" s="13" t="s">
        <v>11</v>
      </c>
      <c r="B40" s="14" t="s">
        <v>70</v>
      </c>
      <c r="C40" s="14">
        <v>1991</v>
      </c>
      <c r="D40" s="14" t="s">
        <v>13</v>
      </c>
      <c r="E40" s="13" t="s">
        <v>71</v>
      </c>
      <c r="F40" s="14" t="s">
        <v>15</v>
      </c>
      <c r="G40" s="16" t="s">
        <v>72</v>
      </c>
    </row>
    <row r="41" spans="1:14" ht="59.25" customHeight="1">
      <c r="A41" s="13" t="s">
        <v>11</v>
      </c>
      <c r="B41" s="14" t="s">
        <v>73</v>
      </c>
      <c r="C41" s="14">
        <v>1991</v>
      </c>
      <c r="D41" s="14" t="s">
        <v>13</v>
      </c>
      <c r="E41" s="13" t="s">
        <v>74</v>
      </c>
      <c r="F41" s="14" t="s">
        <v>15</v>
      </c>
      <c r="G41" s="16" t="s">
        <v>75</v>
      </c>
    </row>
    <row r="42" spans="1:14" ht="15.75" customHeight="1">
      <c r="A42" s="13" t="s">
        <v>11</v>
      </c>
      <c r="B42" s="14" t="s">
        <v>76</v>
      </c>
      <c r="C42" s="14">
        <v>1991</v>
      </c>
      <c r="D42" s="14" t="s">
        <v>13</v>
      </c>
      <c r="E42" s="13" t="s">
        <v>77</v>
      </c>
      <c r="F42" s="14" t="s">
        <v>15</v>
      </c>
      <c r="G42" s="16" t="s">
        <v>30</v>
      </c>
    </row>
    <row r="43" spans="1:14" ht="15.75" customHeight="1">
      <c r="A43" s="13" t="s">
        <v>11</v>
      </c>
      <c r="B43" s="14" t="s">
        <v>61</v>
      </c>
      <c r="C43" s="14">
        <v>1991</v>
      </c>
      <c r="D43" s="14" t="s">
        <v>13</v>
      </c>
      <c r="E43" s="13" t="s">
        <v>78</v>
      </c>
      <c r="F43" s="14" t="s">
        <v>79</v>
      </c>
      <c r="G43" s="16" t="s">
        <v>80</v>
      </c>
    </row>
    <row r="44" spans="1:14" ht="15.75" customHeight="1">
      <c r="A44" s="13" t="s">
        <v>11</v>
      </c>
      <c r="B44" s="14" t="s">
        <v>81</v>
      </c>
      <c r="C44" s="14">
        <v>1991</v>
      </c>
      <c r="D44" s="14" t="s">
        <v>13</v>
      </c>
      <c r="E44" s="20" t="s">
        <v>82</v>
      </c>
      <c r="F44" s="14" t="s">
        <v>79</v>
      </c>
      <c r="G44" s="16" t="s">
        <v>83</v>
      </c>
    </row>
    <row r="45" spans="1:14" ht="15.75" customHeight="1">
      <c r="A45" s="13" t="s">
        <v>11</v>
      </c>
      <c r="B45" s="14" t="s">
        <v>84</v>
      </c>
      <c r="C45" s="14">
        <v>1991</v>
      </c>
      <c r="D45" s="14" t="s">
        <v>13</v>
      </c>
      <c r="E45" s="13" t="s">
        <v>85</v>
      </c>
      <c r="F45" s="14" t="s">
        <v>15</v>
      </c>
      <c r="G45" s="16" t="s">
        <v>86</v>
      </c>
    </row>
    <row r="46" spans="1:14" ht="23.25" customHeight="1">
      <c r="A46" s="14" t="s">
        <v>87</v>
      </c>
      <c r="B46" s="14">
        <v>89</v>
      </c>
      <c r="C46" s="14">
        <v>1890</v>
      </c>
      <c r="D46" s="14"/>
      <c r="E46" s="13" t="s">
        <v>88</v>
      </c>
      <c r="F46" s="13" t="s">
        <v>89</v>
      </c>
      <c r="G46" s="16" t="s">
        <v>90</v>
      </c>
    </row>
    <row r="47" spans="1:14" ht="15.75" customHeight="1">
      <c r="A47" s="14" t="s">
        <v>87</v>
      </c>
      <c r="B47" s="14">
        <v>4</v>
      </c>
      <c r="C47" s="14">
        <v>1913</v>
      </c>
      <c r="D47" s="14" t="s">
        <v>13</v>
      </c>
      <c r="E47" s="13" t="s">
        <v>91</v>
      </c>
      <c r="F47" s="13" t="s">
        <v>89</v>
      </c>
      <c r="G47" s="70" t="s">
        <v>92</v>
      </c>
    </row>
    <row r="48" spans="1:14" ht="15.75" customHeight="1">
      <c r="A48" s="21" t="s">
        <v>87</v>
      </c>
      <c r="B48" s="22">
        <v>71</v>
      </c>
      <c r="C48" s="22">
        <v>1916</v>
      </c>
      <c r="D48" s="22" t="s">
        <v>13</v>
      </c>
      <c r="E48" s="22" t="s">
        <v>93</v>
      </c>
      <c r="F48" s="13" t="s">
        <v>89</v>
      </c>
      <c r="G48" s="66" t="s">
        <v>94</v>
      </c>
      <c r="H48" s="18"/>
      <c r="I48" s="78"/>
      <c r="J48" s="18"/>
      <c r="K48" s="18"/>
      <c r="L48" s="18"/>
      <c r="M48" s="18"/>
      <c r="N48" s="18"/>
    </row>
    <row r="49" spans="1:16383" ht="15.75" customHeight="1">
      <c r="A49" s="14" t="s">
        <v>87</v>
      </c>
      <c r="B49" s="14">
        <v>47</v>
      </c>
      <c r="C49" s="14">
        <v>1920</v>
      </c>
      <c r="D49" s="14" t="s">
        <v>13</v>
      </c>
      <c r="E49" s="13" t="s">
        <v>95</v>
      </c>
      <c r="F49" s="13" t="s">
        <v>89</v>
      </c>
      <c r="G49" s="70" t="s">
        <v>96</v>
      </c>
      <c r="H49" s="18"/>
      <c r="I49" s="7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18"/>
      <c r="BS49" s="18"/>
      <c r="BT49" s="18"/>
      <c r="BU49" s="18"/>
      <c r="BV49" s="18"/>
      <c r="BW49" s="18"/>
      <c r="BX49" s="18"/>
      <c r="BY49" s="18"/>
      <c r="BZ49" s="18"/>
      <c r="CA49" s="18"/>
      <c r="CB49" s="18"/>
      <c r="CC49" s="18"/>
      <c r="CD49" s="18"/>
      <c r="CE49" s="18"/>
      <c r="CF49" s="18"/>
      <c r="CG49" s="18"/>
      <c r="CH49" s="18"/>
      <c r="CI49" s="18"/>
      <c r="CJ49" s="18"/>
      <c r="CK49" s="18"/>
      <c r="CL49" s="18"/>
      <c r="CM49" s="18"/>
      <c r="CN49" s="18"/>
      <c r="CO49" s="18"/>
      <c r="CP49" s="18"/>
      <c r="CQ49" s="18"/>
      <c r="CR49" s="18"/>
      <c r="CS49" s="18"/>
      <c r="CT49" s="18"/>
      <c r="CU49" s="18"/>
      <c r="CV49" s="18"/>
      <c r="CW49" s="18"/>
      <c r="CX49" s="18"/>
      <c r="CY49" s="18"/>
      <c r="CZ49" s="18"/>
      <c r="DA49" s="18"/>
      <c r="DB49" s="18"/>
      <c r="DC49" s="18"/>
      <c r="DD49" s="18"/>
      <c r="DE49" s="18"/>
      <c r="DF49" s="18"/>
      <c r="DG49" s="18"/>
      <c r="DH49" s="18"/>
      <c r="DI49" s="18"/>
      <c r="DJ49" s="18"/>
      <c r="DK49" s="18"/>
      <c r="DL49" s="18"/>
      <c r="DM49" s="18"/>
      <c r="DN49" s="18"/>
      <c r="DO49" s="18"/>
      <c r="DP49" s="18"/>
      <c r="DQ49" s="18"/>
      <c r="DR49" s="18"/>
      <c r="DS49" s="18"/>
      <c r="DT49" s="18"/>
      <c r="DU49" s="18"/>
      <c r="DV49" s="18"/>
      <c r="DW49" s="18"/>
      <c r="DX49" s="18"/>
      <c r="DY49" s="18"/>
      <c r="DZ49" s="18"/>
      <c r="EA49" s="18"/>
      <c r="EB49" s="18"/>
      <c r="EC49" s="18"/>
      <c r="ED49" s="18"/>
      <c r="EE49" s="18"/>
      <c r="EF49" s="18"/>
      <c r="EG49" s="18"/>
      <c r="EH49" s="18"/>
      <c r="EI49" s="18"/>
      <c r="EJ49" s="18"/>
      <c r="EK49" s="18"/>
      <c r="EL49" s="18"/>
      <c r="EM49" s="18"/>
      <c r="EN49" s="18"/>
      <c r="EO49" s="18"/>
      <c r="EP49" s="18"/>
      <c r="EQ49" s="18"/>
      <c r="ER49" s="18"/>
      <c r="ES49" s="18"/>
      <c r="ET49" s="18"/>
      <c r="EU49" s="18"/>
      <c r="EV49" s="18"/>
      <c r="EW49" s="18"/>
      <c r="EX49" s="18"/>
      <c r="EY49" s="18"/>
      <c r="EZ49" s="18"/>
      <c r="FA49" s="18"/>
      <c r="FB49" s="18"/>
      <c r="FC49" s="18"/>
      <c r="FD49" s="18"/>
      <c r="FE49" s="18"/>
      <c r="FF49" s="18"/>
      <c r="FG49" s="18"/>
      <c r="FH49" s="18"/>
      <c r="FI49" s="18"/>
      <c r="FJ49" s="18"/>
      <c r="FK49" s="18"/>
      <c r="FL49" s="18"/>
      <c r="FM49" s="18"/>
      <c r="FN49" s="18"/>
      <c r="FO49" s="18"/>
      <c r="FP49" s="18"/>
      <c r="FQ49" s="18"/>
      <c r="FR49" s="18"/>
      <c r="FS49" s="18"/>
      <c r="FT49" s="18"/>
      <c r="FU49" s="18"/>
      <c r="FV49" s="18"/>
      <c r="FW49" s="18"/>
      <c r="FX49" s="18"/>
      <c r="FY49" s="18"/>
      <c r="FZ49" s="18"/>
      <c r="GA49" s="18"/>
      <c r="GB49" s="18"/>
      <c r="GC49" s="18"/>
      <c r="GD49" s="18"/>
      <c r="GE49" s="18"/>
      <c r="GF49" s="18"/>
      <c r="GG49" s="18"/>
      <c r="GH49" s="18"/>
      <c r="GI49" s="18"/>
      <c r="GJ49" s="18"/>
      <c r="GK49" s="18"/>
      <c r="GL49" s="18"/>
      <c r="GM49" s="18"/>
      <c r="GN49" s="18"/>
      <c r="GO49" s="18"/>
      <c r="GP49" s="18"/>
      <c r="GQ49" s="18"/>
      <c r="GR49" s="18"/>
      <c r="GS49" s="18"/>
      <c r="GT49" s="18"/>
      <c r="GU49" s="18"/>
      <c r="GV49" s="18"/>
      <c r="GW49" s="18"/>
      <c r="GX49" s="18"/>
      <c r="GY49" s="18"/>
      <c r="GZ49" s="18"/>
      <c r="HA49" s="18"/>
      <c r="HB49" s="18"/>
      <c r="HC49" s="18"/>
      <c r="HD49" s="18"/>
      <c r="HE49" s="18"/>
      <c r="HF49" s="18"/>
      <c r="HG49" s="18"/>
      <c r="HH49" s="18"/>
      <c r="HI49" s="18"/>
      <c r="HJ49" s="18"/>
      <c r="HK49" s="18"/>
      <c r="HL49" s="18"/>
      <c r="HM49" s="18"/>
      <c r="HN49" s="18"/>
      <c r="HO49" s="18"/>
      <c r="HP49" s="18"/>
      <c r="HQ49" s="18"/>
      <c r="HR49" s="18"/>
      <c r="HS49" s="18"/>
      <c r="HT49" s="18"/>
      <c r="HU49" s="18"/>
      <c r="HV49" s="18"/>
      <c r="HW49" s="18"/>
      <c r="HX49" s="18"/>
      <c r="HY49" s="18"/>
      <c r="HZ49" s="18"/>
      <c r="IA49" s="18"/>
      <c r="IB49" s="18"/>
      <c r="IC49" s="18"/>
      <c r="ID49" s="18"/>
      <c r="IE49" s="18"/>
      <c r="IF49" s="18"/>
      <c r="IG49" s="18"/>
      <c r="IH49" s="18"/>
      <c r="II49" s="18"/>
      <c r="IJ49" s="18"/>
      <c r="IK49" s="18"/>
      <c r="IL49" s="18"/>
      <c r="IM49" s="18"/>
      <c r="IN49" s="18"/>
      <c r="IO49" s="18"/>
      <c r="IP49" s="18"/>
      <c r="IQ49" s="18"/>
      <c r="IR49" s="18"/>
      <c r="IS49" s="18"/>
      <c r="IT49" s="18"/>
      <c r="IU49" s="18"/>
      <c r="IV49" s="18"/>
      <c r="IW49" s="18"/>
      <c r="IX49" s="18"/>
      <c r="IY49" s="18"/>
      <c r="IZ49" s="18"/>
      <c r="JA49" s="18"/>
      <c r="JB49" s="18"/>
      <c r="JC49" s="18"/>
      <c r="JD49" s="18"/>
      <c r="JE49" s="18"/>
      <c r="JF49" s="18"/>
      <c r="JG49" s="18"/>
      <c r="JH49" s="18"/>
      <c r="JI49" s="18"/>
      <c r="JJ49" s="18"/>
      <c r="JK49" s="18"/>
      <c r="JL49" s="18"/>
      <c r="JM49" s="23"/>
      <c r="JN49" s="23"/>
      <c r="JO49" s="23"/>
      <c r="JP49" s="23"/>
      <c r="JQ49" s="23"/>
      <c r="JR49" s="23"/>
      <c r="JS49" s="23"/>
      <c r="JT49" s="23"/>
      <c r="JU49" s="23"/>
      <c r="JV49" s="23"/>
      <c r="JW49" s="23"/>
      <c r="JX49" s="23"/>
      <c r="JY49" s="23"/>
      <c r="JZ49" s="23"/>
      <c r="KA49" s="23"/>
      <c r="KB49" s="23"/>
      <c r="KC49" s="23"/>
      <c r="KD49" s="23"/>
      <c r="KE49" s="23"/>
      <c r="KF49" s="23"/>
      <c r="KG49" s="23"/>
      <c r="KH49" s="23"/>
      <c r="KI49" s="23"/>
      <c r="KJ49" s="23"/>
      <c r="KK49" s="23"/>
      <c r="KL49" s="23"/>
      <c r="KM49" s="23"/>
      <c r="KN49" s="23"/>
      <c r="KO49" s="23"/>
      <c r="KP49" s="23"/>
      <c r="KQ49" s="23"/>
      <c r="KR49" s="23"/>
      <c r="KS49" s="23"/>
      <c r="KT49" s="23"/>
      <c r="KU49" s="23"/>
      <c r="KV49" s="23"/>
      <c r="KW49" s="23"/>
      <c r="KX49" s="23"/>
      <c r="KY49" s="23"/>
      <c r="KZ49" s="23"/>
      <c r="LA49" s="23"/>
      <c r="LB49" s="23"/>
      <c r="LC49" s="23"/>
      <c r="LD49" s="23"/>
      <c r="LE49" s="23"/>
      <c r="LF49" s="23"/>
      <c r="LG49" s="23"/>
      <c r="LH49" s="23"/>
      <c r="LI49" s="23"/>
      <c r="LJ49" s="23"/>
      <c r="LK49" s="23"/>
      <c r="LL49" s="23"/>
      <c r="LM49" s="23"/>
      <c r="LN49" s="23"/>
      <c r="LO49" s="23"/>
      <c r="LP49" s="23"/>
      <c r="LQ49" s="23"/>
      <c r="LR49" s="23"/>
      <c r="LS49" s="23"/>
      <c r="LT49" s="23"/>
      <c r="LU49" s="23"/>
      <c r="LV49" s="23"/>
      <c r="LW49" s="23"/>
      <c r="LX49" s="23"/>
      <c r="LY49" s="23"/>
      <c r="LZ49" s="23"/>
      <c r="MA49" s="23"/>
      <c r="MB49" s="23"/>
      <c r="MC49" s="23"/>
      <c r="MD49" s="23"/>
      <c r="ME49" s="23"/>
      <c r="MF49" s="23"/>
      <c r="MG49" s="23"/>
      <c r="MH49" s="23"/>
      <c r="MI49" s="23"/>
      <c r="MJ49" s="23"/>
      <c r="MK49" s="23"/>
      <c r="ML49" s="23"/>
      <c r="MM49" s="23"/>
      <c r="MN49" s="23"/>
      <c r="MO49" s="23"/>
      <c r="MP49" s="23"/>
      <c r="MQ49" s="23"/>
      <c r="MR49" s="23"/>
      <c r="MS49" s="23"/>
      <c r="MT49" s="23"/>
      <c r="MU49" s="23"/>
      <c r="MV49" s="23"/>
      <c r="MW49" s="23"/>
      <c r="MX49" s="23"/>
      <c r="MY49" s="23"/>
      <c r="MZ49" s="23"/>
      <c r="NA49" s="23"/>
      <c r="NB49" s="23"/>
      <c r="NC49" s="23"/>
      <c r="ND49" s="23"/>
      <c r="NE49" s="23"/>
      <c r="NF49" s="23"/>
      <c r="NG49" s="23"/>
      <c r="NH49" s="23"/>
      <c r="NI49" s="23"/>
      <c r="NJ49" s="23"/>
      <c r="NK49" s="23"/>
      <c r="NL49" s="23"/>
      <c r="NM49" s="23"/>
      <c r="NN49" s="23"/>
      <c r="NO49" s="23"/>
      <c r="NP49" s="23"/>
      <c r="NQ49" s="23"/>
      <c r="NR49" s="23"/>
      <c r="NS49" s="23"/>
      <c r="NT49" s="23"/>
      <c r="NU49" s="23"/>
      <c r="NV49" s="23"/>
      <c r="NW49" s="23"/>
      <c r="NX49" s="23"/>
      <c r="NY49" s="23"/>
      <c r="NZ49" s="23"/>
      <c r="OA49" s="23"/>
      <c r="OB49" s="23"/>
      <c r="OC49" s="23"/>
      <c r="OD49" s="23"/>
      <c r="OE49" s="23"/>
      <c r="OF49" s="23"/>
      <c r="OG49" s="23"/>
      <c r="OH49" s="23"/>
      <c r="OI49" s="23"/>
      <c r="OJ49" s="23"/>
      <c r="OK49" s="23"/>
      <c r="OL49" s="23"/>
      <c r="OM49" s="23"/>
      <c r="ON49" s="23"/>
      <c r="OO49" s="23"/>
      <c r="OP49" s="23"/>
      <c r="OQ49" s="23"/>
      <c r="OR49" s="23"/>
      <c r="OS49" s="23"/>
      <c r="OT49" s="23"/>
      <c r="OU49" s="23"/>
      <c r="OV49" s="23"/>
      <c r="OW49" s="23"/>
      <c r="OX49" s="23"/>
      <c r="OY49" s="23"/>
      <c r="OZ49" s="23"/>
      <c r="PA49" s="23"/>
      <c r="PB49" s="23"/>
      <c r="PC49" s="23"/>
      <c r="PD49" s="23"/>
      <c r="PE49" s="23"/>
      <c r="PF49" s="23"/>
      <c r="PG49" s="23"/>
      <c r="PH49" s="23"/>
      <c r="PI49" s="23"/>
      <c r="PJ49" s="23"/>
      <c r="PK49" s="23"/>
      <c r="PL49" s="23"/>
      <c r="PM49" s="23"/>
      <c r="PN49" s="23"/>
      <c r="PO49" s="23"/>
      <c r="PP49" s="23"/>
      <c r="PQ49" s="23"/>
      <c r="PR49" s="23"/>
      <c r="PS49" s="23"/>
      <c r="PT49" s="23"/>
      <c r="PU49" s="23"/>
      <c r="PV49" s="23"/>
      <c r="PW49" s="23"/>
      <c r="PX49" s="23"/>
      <c r="PY49" s="23"/>
      <c r="PZ49" s="23"/>
      <c r="QA49" s="23"/>
      <c r="QB49" s="23"/>
      <c r="QC49" s="23"/>
      <c r="QD49" s="23"/>
      <c r="QE49" s="23"/>
      <c r="QF49" s="23"/>
      <c r="QG49" s="23"/>
      <c r="QH49" s="23"/>
      <c r="QI49" s="23"/>
      <c r="QJ49" s="23"/>
      <c r="QK49" s="23"/>
      <c r="QL49" s="23"/>
      <c r="QM49" s="23"/>
      <c r="QN49" s="23"/>
      <c r="QO49" s="23"/>
      <c r="QP49" s="23"/>
      <c r="QQ49" s="23"/>
      <c r="QR49" s="23"/>
      <c r="QS49" s="23"/>
      <c r="QT49" s="23"/>
      <c r="QU49" s="23"/>
      <c r="QV49" s="23"/>
      <c r="QW49" s="23"/>
      <c r="QX49" s="23"/>
      <c r="QY49" s="23"/>
      <c r="QZ49" s="23"/>
      <c r="RA49" s="23"/>
      <c r="RB49" s="23"/>
      <c r="RC49" s="23"/>
      <c r="RD49" s="23"/>
      <c r="RE49" s="23"/>
      <c r="RF49" s="23"/>
      <c r="RG49" s="23"/>
      <c r="RH49" s="23"/>
      <c r="RI49" s="23"/>
      <c r="RJ49" s="23"/>
      <c r="RK49" s="23"/>
      <c r="RL49" s="23"/>
      <c r="RM49" s="23"/>
      <c r="RN49" s="23"/>
      <c r="RO49" s="23"/>
      <c r="RP49" s="23"/>
      <c r="RQ49" s="23"/>
      <c r="RR49" s="23"/>
      <c r="RS49" s="23"/>
      <c r="RT49" s="23"/>
      <c r="RU49" s="23"/>
      <c r="RV49" s="23"/>
      <c r="RW49" s="23"/>
      <c r="RX49" s="23"/>
      <c r="RY49" s="23"/>
      <c r="RZ49" s="23"/>
      <c r="SA49" s="23"/>
      <c r="SB49" s="23"/>
      <c r="SC49" s="23"/>
      <c r="SD49" s="23"/>
      <c r="SE49" s="23"/>
      <c r="SF49" s="23"/>
      <c r="SG49" s="23"/>
      <c r="SH49" s="23"/>
      <c r="SI49" s="23"/>
      <c r="SJ49" s="23"/>
      <c r="SK49" s="23"/>
      <c r="SL49" s="23"/>
      <c r="SM49" s="23"/>
      <c r="SN49" s="23"/>
      <c r="SO49" s="23"/>
      <c r="SP49" s="23"/>
      <c r="SQ49" s="23"/>
      <c r="SR49" s="23"/>
      <c r="SS49" s="23"/>
      <c r="ST49" s="23"/>
      <c r="SU49" s="23"/>
      <c r="SV49" s="23"/>
      <c r="SW49" s="23"/>
      <c r="SX49" s="23"/>
      <c r="SY49" s="23"/>
      <c r="SZ49" s="23"/>
      <c r="TA49" s="23"/>
      <c r="TB49" s="23"/>
      <c r="TC49" s="23"/>
      <c r="TD49" s="23"/>
      <c r="TE49" s="23"/>
      <c r="TF49" s="23"/>
      <c r="TG49" s="23"/>
      <c r="TH49" s="23"/>
      <c r="TI49" s="23"/>
      <c r="TJ49" s="23"/>
      <c r="TK49" s="23"/>
      <c r="TL49" s="23"/>
      <c r="TM49" s="23"/>
      <c r="TN49" s="23"/>
      <c r="TO49" s="23"/>
      <c r="TP49" s="23"/>
      <c r="TQ49" s="23"/>
      <c r="TR49" s="23"/>
      <c r="TS49" s="23"/>
      <c r="TT49" s="23"/>
      <c r="TU49" s="23"/>
      <c r="TV49" s="23"/>
      <c r="TW49" s="23"/>
      <c r="TX49" s="23"/>
      <c r="TY49" s="23"/>
      <c r="TZ49" s="23"/>
      <c r="UA49" s="23"/>
      <c r="UB49" s="23"/>
      <c r="UC49" s="23"/>
      <c r="UD49" s="23"/>
      <c r="UE49" s="23"/>
      <c r="UF49" s="23"/>
      <c r="UG49" s="23"/>
      <c r="UH49" s="23"/>
      <c r="UI49" s="23"/>
      <c r="UJ49" s="23"/>
      <c r="UK49" s="23"/>
      <c r="UL49" s="23"/>
      <c r="UM49" s="23"/>
      <c r="UN49" s="23"/>
      <c r="UO49" s="23"/>
      <c r="UP49" s="23"/>
      <c r="UQ49" s="23"/>
      <c r="UR49" s="23"/>
      <c r="US49" s="23"/>
      <c r="UT49" s="23"/>
      <c r="UU49" s="23"/>
      <c r="UV49" s="23"/>
      <c r="UW49" s="23"/>
      <c r="UX49" s="23"/>
      <c r="UY49" s="23"/>
      <c r="UZ49" s="23"/>
      <c r="VA49" s="23"/>
      <c r="VB49" s="23"/>
      <c r="VC49" s="23"/>
      <c r="VD49" s="23"/>
      <c r="VE49" s="23"/>
      <c r="VF49" s="23"/>
      <c r="VG49" s="23"/>
      <c r="VH49" s="23"/>
      <c r="VI49" s="23"/>
      <c r="VJ49" s="23"/>
      <c r="VK49" s="23"/>
      <c r="VL49" s="23"/>
      <c r="VM49" s="23"/>
      <c r="VN49" s="23"/>
      <c r="VO49" s="23"/>
      <c r="VP49" s="23"/>
      <c r="VQ49" s="23"/>
      <c r="VR49" s="23"/>
      <c r="VS49" s="23"/>
      <c r="VT49" s="23"/>
      <c r="VU49" s="23"/>
      <c r="VV49" s="23"/>
      <c r="VW49" s="23"/>
      <c r="VX49" s="23"/>
      <c r="VY49" s="23"/>
      <c r="VZ49" s="23"/>
      <c r="WA49" s="23"/>
      <c r="WB49" s="23"/>
      <c r="WC49" s="23"/>
      <c r="WD49" s="23"/>
      <c r="WE49" s="23"/>
      <c r="WF49" s="23"/>
      <c r="WG49" s="23"/>
      <c r="WH49" s="23"/>
      <c r="WI49" s="23"/>
      <c r="WJ49" s="23"/>
      <c r="WK49" s="23"/>
      <c r="WL49" s="23"/>
      <c r="WM49" s="23"/>
      <c r="WN49" s="23"/>
      <c r="WO49" s="23"/>
      <c r="WP49" s="23"/>
      <c r="WQ49" s="23"/>
      <c r="WR49" s="23"/>
      <c r="WS49" s="23"/>
      <c r="WT49" s="23"/>
      <c r="WU49" s="23"/>
      <c r="WV49" s="23"/>
      <c r="WW49" s="23"/>
      <c r="WX49" s="23"/>
      <c r="WY49" s="23"/>
      <c r="WZ49" s="23"/>
      <c r="XA49" s="23"/>
      <c r="XB49" s="23"/>
      <c r="XC49" s="23"/>
      <c r="XD49" s="23"/>
      <c r="XE49" s="23"/>
      <c r="XF49" s="23"/>
      <c r="XG49" s="23"/>
      <c r="XH49" s="23"/>
      <c r="XI49" s="23"/>
      <c r="XJ49" s="23"/>
      <c r="XK49" s="23"/>
      <c r="XL49" s="23"/>
      <c r="XM49" s="23"/>
      <c r="XN49" s="23"/>
      <c r="XO49" s="23"/>
      <c r="XP49" s="23"/>
      <c r="XQ49" s="23"/>
      <c r="XR49" s="23"/>
      <c r="XS49" s="23"/>
      <c r="XT49" s="23"/>
      <c r="XU49" s="23"/>
      <c r="XV49" s="23"/>
      <c r="XW49" s="23"/>
      <c r="XX49" s="23"/>
      <c r="XY49" s="23"/>
      <c r="XZ49" s="23"/>
      <c r="YA49" s="23"/>
      <c r="YB49" s="23"/>
      <c r="YC49" s="23"/>
      <c r="YD49" s="23"/>
      <c r="YE49" s="23"/>
      <c r="YF49" s="23"/>
      <c r="YG49" s="23"/>
      <c r="YH49" s="23"/>
      <c r="YI49" s="23"/>
      <c r="YJ49" s="23"/>
      <c r="YK49" s="23"/>
      <c r="YL49" s="23"/>
      <c r="YM49" s="23"/>
      <c r="YN49" s="23"/>
      <c r="YO49" s="23"/>
      <c r="YP49" s="23"/>
      <c r="YQ49" s="23"/>
      <c r="YR49" s="23"/>
      <c r="YS49" s="23"/>
      <c r="YT49" s="23"/>
      <c r="YU49" s="23"/>
      <c r="YV49" s="23"/>
      <c r="YW49" s="23"/>
      <c r="YX49" s="23"/>
      <c r="YY49" s="23"/>
      <c r="YZ49" s="23"/>
      <c r="ZA49" s="23"/>
      <c r="ZB49" s="23"/>
      <c r="ZC49" s="23"/>
      <c r="ZD49" s="23"/>
      <c r="ZE49" s="23"/>
      <c r="ZF49" s="23"/>
      <c r="ZG49" s="23"/>
      <c r="ZH49" s="23"/>
      <c r="ZI49" s="23"/>
      <c r="ZJ49" s="23"/>
      <c r="ZK49" s="23"/>
      <c r="ZL49" s="23"/>
      <c r="ZM49" s="23"/>
      <c r="ZN49" s="23"/>
      <c r="ZO49" s="23"/>
      <c r="ZP49" s="23"/>
      <c r="ZQ49" s="23"/>
      <c r="ZR49" s="23"/>
      <c r="ZS49" s="23"/>
      <c r="ZT49" s="23"/>
      <c r="ZU49" s="23"/>
      <c r="ZV49" s="23"/>
      <c r="ZW49" s="23"/>
      <c r="ZX49" s="23"/>
      <c r="ZY49" s="23"/>
      <c r="ZZ49" s="23"/>
      <c r="AAA49" s="23"/>
      <c r="AAB49" s="23"/>
      <c r="AAC49" s="23"/>
      <c r="AAD49" s="23"/>
      <c r="AAE49" s="23"/>
      <c r="AAF49" s="23"/>
      <c r="AAG49" s="23"/>
      <c r="AAH49" s="23"/>
      <c r="AAI49" s="23"/>
      <c r="AAJ49" s="23"/>
      <c r="AAK49" s="23"/>
      <c r="AAL49" s="23"/>
      <c r="AAM49" s="23"/>
      <c r="AAN49" s="23"/>
      <c r="AAO49" s="23"/>
      <c r="AAP49" s="23"/>
      <c r="AAQ49" s="23"/>
      <c r="AAR49" s="23"/>
      <c r="AAS49" s="23"/>
      <c r="AAT49" s="23"/>
      <c r="AAU49" s="23"/>
      <c r="AAV49" s="23"/>
      <c r="AAW49" s="23"/>
      <c r="AAX49" s="23"/>
      <c r="AAY49" s="23"/>
      <c r="AAZ49" s="23"/>
      <c r="ABA49" s="23"/>
      <c r="ABB49" s="23"/>
      <c r="ABC49" s="23"/>
      <c r="ABD49" s="23"/>
      <c r="ABE49" s="23"/>
      <c r="ABF49" s="23"/>
      <c r="ABG49" s="23"/>
      <c r="ABH49" s="23"/>
      <c r="ABI49" s="23"/>
      <c r="ABJ49" s="23"/>
      <c r="ABK49" s="23"/>
      <c r="ABL49" s="23"/>
      <c r="ABM49" s="23"/>
      <c r="ABN49" s="23"/>
      <c r="ABO49" s="23"/>
      <c r="ABP49" s="23"/>
      <c r="ABQ49" s="23"/>
      <c r="ABR49" s="23"/>
      <c r="ABS49" s="23"/>
      <c r="ABT49" s="23"/>
      <c r="ABU49" s="23"/>
      <c r="ABV49" s="23"/>
      <c r="ABW49" s="23"/>
      <c r="ABX49" s="23"/>
      <c r="ABY49" s="23"/>
      <c r="ABZ49" s="23"/>
      <c r="ACA49" s="23"/>
      <c r="ACB49" s="23"/>
      <c r="ACC49" s="23"/>
      <c r="ACD49" s="23"/>
      <c r="ACE49" s="23"/>
      <c r="ACF49" s="23"/>
      <c r="ACG49" s="23"/>
      <c r="ACH49" s="23"/>
      <c r="ACI49" s="23"/>
      <c r="ACJ49" s="23"/>
      <c r="ACK49" s="23"/>
      <c r="ACL49" s="23"/>
      <c r="ACM49" s="23"/>
      <c r="ACN49" s="23"/>
      <c r="ACO49" s="23"/>
      <c r="ACP49" s="23"/>
      <c r="ACQ49" s="23"/>
      <c r="ACR49" s="23"/>
      <c r="ACS49" s="23"/>
      <c r="ACT49" s="23"/>
      <c r="ACU49" s="23"/>
      <c r="ACV49" s="23"/>
      <c r="ACW49" s="23"/>
      <c r="ACX49" s="23"/>
      <c r="ACY49" s="23"/>
      <c r="ACZ49" s="23"/>
      <c r="ADA49" s="23"/>
      <c r="ADB49" s="23"/>
      <c r="ADC49" s="23"/>
      <c r="ADD49" s="23"/>
      <c r="ADE49" s="23"/>
      <c r="ADF49" s="23"/>
      <c r="ADG49" s="23"/>
      <c r="ADH49" s="23"/>
      <c r="ADI49" s="23"/>
      <c r="ADJ49" s="23"/>
      <c r="ADK49" s="23"/>
      <c r="ADL49" s="23"/>
      <c r="ADM49" s="23"/>
      <c r="ADN49" s="23"/>
      <c r="ADO49" s="23"/>
      <c r="ADP49" s="23"/>
      <c r="ADQ49" s="23"/>
      <c r="ADR49" s="23"/>
      <c r="ADS49" s="23"/>
      <c r="ADT49" s="23"/>
      <c r="ADU49" s="23"/>
      <c r="ADV49" s="23"/>
      <c r="ADW49" s="23"/>
      <c r="ADX49" s="23"/>
      <c r="ADY49" s="23"/>
      <c r="ADZ49" s="23"/>
      <c r="AEA49" s="23"/>
      <c r="AEB49" s="23"/>
      <c r="AEC49" s="23"/>
      <c r="AED49" s="23"/>
      <c r="AEE49" s="23"/>
      <c r="AEF49" s="23"/>
      <c r="AEG49" s="23"/>
      <c r="AEH49" s="23"/>
      <c r="AEI49" s="23"/>
      <c r="AEJ49" s="23"/>
      <c r="AEK49" s="23"/>
      <c r="AEL49" s="23"/>
      <c r="AEM49" s="23"/>
      <c r="AEN49" s="23"/>
      <c r="AEO49" s="23"/>
      <c r="AEP49" s="23"/>
      <c r="AEQ49" s="23"/>
      <c r="AER49" s="23"/>
      <c r="AES49" s="23"/>
      <c r="AET49" s="23"/>
      <c r="AEU49" s="23"/>
      <c r="AEV49" s="23"/>
      <c r="AEW49" s="23"/>
      <c r="AEX49" s="23"/>
      <c r="AEY49" s="23"/>
      <c r="AEZ49" s="23"/>
      <c r="AFA49" s="23"/>
      <c r="AFB49" s="23"/>
      <c r="AFC49" s="23"/>
      <c r="AFD49" s="23"/>
      <c r="AFE49" s="23"/>
      <c r="AFF49" s="23"/>
      <c r="AFG49" s="23"/>
      <c r="AFH49" s="23"/>
      <c r="AFI49" s="23"/>
      <c r="AFJ49" s="23"/>
      <c r="AFK49" s="23"/>
      <c r="AFL49" s="23"/>
      <c r="AFM49" s="23"/>
      <c r="AFN49" s="23"/>
      <c r="AFO49" s="23"/>
      <c r="AFP49" s="23"/>
      <c r="AFQ49" s="23"/>
      <c r="AFR49" s="23"/>
      <c r="AFS49" s="23"/>
      <c r="AFT49" s="23"/>
      <c r="AFU49" s="23"/>
      <c r="AFV49" s="23"/>
      <c r="AFW49" s="23"/>
      <c r="AFX49" s="23"/>
      <c r="AFY49" s="23"/>
      <c r="AFZ49" s="23"/>
      <c r="AGA49" s="23"/>
      <c r="AGB49" s="23"/>
      <c r="AGC49" s="23"/>
      <c r="AGD49" s="23"/>
      <c r="AGE49" s="23"/>
      <c r="AGF49" s="23"/>
      <c r="AGG49" s="23"/>
      <c r="AGH49" s="23"/>
      <c r="AGI49" s="23"/>
      <c r="AGJ49" s="23"/>
      <c r="AGK49" s="23"/>
      <c r="AGL49" s="23"/>
      <c r="AGM49" s="23"/>
      <c r="AGN49" s="23"/>
      <c r="AGO49" s="23"/>
      <c r="AGP49" s="23"/>
      <c r="AGQ49" s="23"/>
      <c r="AGR49" s="23"/>
      <c r="AGS49" s="23"/>
      <c r="AGT49" s="23"/>
      <c r="AGU49" s="23"/>
      <c r="AGV49" s="23"/>
      <c r="AGW49" s="23"/>
      <c r="AGX49" s="23"/>
      <c r="AGY49" s="23"/>
      <c r="AGZ49" s="23"/>
      <c r="AHA49" s="23"/>
      <c r="AHB49" s="23"/>
      <c r="AHC49" s="23"/>
      <c r="AHD49" s="23"/>
      <c r="AHE49" s="23"/>
      <c r="AHF49" s="23"/>
      <c r="AHG49" s="23"/>
      <c r="AHH49" s="23"/>
      <c r="AHI49" s="23"/>
      <c r="AHJ49" s="23"/>
      <c r="AHK49" s="23"/>
      <c r="AHL49" s="23"/>
      <c r="AHM49" s="23"/>
      <c r="AHN49" s="23"/>
      <c r="AHO49" s="23"/>
      <c r="AHP49" s="23"/>
      <c r="AHQ49" s="23"/>
      <c r="AHR49" s="23"/>
      <c r="AHS49" s="23"/>
      <c r="AHT49" s="23"/>
      <c r="AHU49" s="23"/>
      <c r="AHV49" s="23"/>
      <c r="AHW49" s="23"/>
      <c r="AHX49" s="23"/>
      <c r="AHY49" s="23"/>
      <c r="AHZ49" s="23"/>
      <c r="AIA49" s="23"/>
      <c r="AIB49" s="23"/>
      <c r="AIC49" s="23"/>
      <c r="AID49" s="23"/>
      <c r="AIE49" s="23"/>
      <c r="AIF49" s="23"/>
      <c r="AIG49" s="23"/>
      <c r="AIH49" s="23"/>
      <c r="AII49" s="23"/>
      <c r="AIJ49" s="23"/>
      <c r="AIK49" s="23"/>
      <c r="AIL49" s="23"/>
      <c r="AIM49" s="23"/>
      <c r="AIN49" s="23"/>
      <c r="AIO49" s="23"/>
      <c r="AIP49" s="23"/>
      <c r="AIQ49" s="23"/>
      <c r="AIR49" s="23"/>
      <c r="AIS49" s="23"/>
      <c r="AIT49" s="23"/>
      <c r="AIU49" s="23"/>
      <c r="AIV49" s="23"/>
      <c r="AIW49" s="23"/>
      <c r="AIX49" s="23"/>
      <c r="AIY49" s="23"/>
      <c r="AIZ49" s="23"/>
      <c r="AJA49" s="23"/>
      <c r="AJB49" s="23"/>
      <c r="AJC49" s="23"/>
      <c r="AJD49" s="23"/>
      <c r="AJE49" s="23"/>
      <c r="AJF49" s="23"/>
      <c r="AJG49" s="23"/>
      <c r="AJH49" s="23"/>
      <c r="AJI49" s="23"/>
      <c r="AJJ49" s="23"/>
      <c r="AJK49" s="23"/>
      <c r="AJL49" s="23"/>
      <c r="AJM49" s="23"/>
      <c r="AJN49" s="23"/>
      <c r="AJO49" s="23"/>
      <c r="AJP49" s="23"/>
      <c r="AJQ49" s="23"/>
      <c r="AJR49" s="23"/>
      <c r="AJS49" s="23"/>
      <c r="AJT49" s="23"/>
      <c r="AJU49" s="23"/>
      <c r="AJV49" s="23"/>
      <c r="AJW49" s="23"/>
      <c r="AJX49" s="23"/>
      <c r="AJY49" s="23"/>
      <c r="AJZ49" s="23"/>
      <c r="AKA49" s="23"/>
      <c r="AKB49" s="23"/>
      <c r="AKC49" s="23"/>
      <c r="AKD49" s="23"/>
      <c r="AKE49" s="23"/>
      <c r="AKF49" s="23"/>
      <c r="AKG49" s="23"/>
      <c r="AKH49" s="23"/>
      <c r="AKI49" s="23"/>
      <c r="AKJ49" s="23"/>
      <c r="AKK49" s="23"/>
      <c r="AKL49" s="23"/>
      <c r="AKM49" s="23"/>
      <c r="AKN49" s="23"/>
      <c r="AKO49" s="23"/>
      <c r="AKP49" s="23"/>
      <c r="AKQ49" s="23"/>
      <c r="AKR49" s="23"/>
      <c r="AKS49" s="23"/>
      <c r="AKT49" s="23"/>
      <c r="AKU49" s="23"/>
      <c r="AKV49" s="23"/>
      <c r="AKW49" s="23"/>
      <c r="AKX49" s="23"/>
      <c r="AKY49" s="23"/>
      <c r="AKZ49" s="23"/>
      <c r="ALA49" s="23"/>
      <c r="ALB49" s="23"/>
      <c r="ALC49" s="23"/>
      <c r="ALD49" s="23"/>
      <c r="ALE49" s="23"/>
      <c r="ALF49" s="23"/>
      <c r="ALG49" s="23"/>
      <c r="ALH49" s="23"/>
      <c r="ALI49" s="23"/>
      <c r="ALJ49" s="23"/>
      <c r="ALK49" s="23"/>
      <c r="ALL49" s="23"/>
      <c r="ALM49" s="23"/>
      <c r="ALN49" s="23"/>
      <c r="ALO49" s="23"/>
      <c r="ALP49" s="23"/>
      <c r="ALQ49" s="23"/>
      <c r="ALR49" s="23"/>
      <c r="ALS49" s="23"/>
      <c r="ALT49" s="23"/>
      <c r="ALU49" s="23"/>
      <c r="ALV49" s="23"/>
      <c r="ALW49" s="23"/>
      <c r="ALX49" s="23"/>
      <c r="ALY49" s="23"/>
      <c r="ALZ49" s="23"/>
      <c r="AMA49" s="23"/>
      <c r="AMB49" s="23"/>
      <c r="AMC49" s="23"/>
      <c r="AMD49" s="23"/>
      <c r="AME49" s="23"/>
      <c r="AMF49" s="23"/>
      <c r="AMG49" s="23"/>
      <c r="AMH49" s="23"/>
      <c r="AMI49" s="23"/>
      <c r="AMJ49" s="23"/>
      <c r="AMK49" s="23"/>
      <c r="AML49" s="23"/>
      <c r="AMM49" s="23"/>
      <c r="AMN49" s="23"/>
      <c r="AMO49" s="23"/>
      <c r="AMP49" s="23"/>
      <c r="AMQ49" s="23"/>
      <c r="AMR49" s="23"/>
      <c r="AMS49" s="23"/>
      <c r="AMT49" s="23"/>
      <c r="AMU49" s="23"/>
      <c r="AMV49" s="23"/>
      <c r="AMW49" s="23"/>
      <c r="AMX49" s="23"/>
      <c r="AMY49" s="23"/>
      <c r="AMZ49" s="23"/>
      <c r="ANA49" s="23"/>
      <c r="ANB49" s="23"/>
      <c r="ANC49" s="23"/>
      <c r="AND49" s="23"/>
      <c r="ANE49" s="23"/>
      <c r="ANF49" s="23"/>
      <c r="ANG49" s="23"/>
      <c r="ANH49" s="23"/>
      <c r="ANI49" s="23"/>
      <c r="ANJ49" s="23"/>
      <c r="ANK49" s="23"/>
      <c r="ANL49" s="23"/>
      <c r="ANM49" s="23"/>
      <c r="ANN49" s="23"/>
      <c r="ANO49" s="23"/>
      <c r="ANP49" s="23"/>
      <c r="ANQ49" s="23"/>
      <c r="ANR49" s="23"/>
      <c r="ANS49" s="23"/>
      <c r="ANT49" s="23"/>
      <c r="ANU49" s="23"/>
      <c r="ANV49" s="23"/>
      <c r="ANW49" s="23"/>
      <c r="ANX49" s="23"/>
      <c r="ANY49" s="23"/>
      <c r="ANZ49" s="23"/>
      <c r="AOA49" s="23"/>
      <c r="AOB49" s="23"/>
      <c r="AOC49" s="23"/>
      <c r="AOD49" s="23"/>
      <c r="AOE49" s="23"/>
      <c r="AOF49" s="23"/>
      <c r="AOG49" s="23"/>
      <c r="AOH49" s="23"/>
      <c r="AOI49" s="23"/>
      <c r="AOJ49" s="23"/>
      <c r="AOK49" s="23"/>
      <c r="AOL49" s="23"/>
      <c r="AOM49" s="23"/>
      <c r="AON49" s="23"/>
      <c r="AOO49" s="23"/>
      <c r="AOP49" s="23"/>
      <c r="AOQ49" s="23"/>
      <c r="AOR49" s="23"/>
      <c r="AOS49" s="23"/>
      <c r="AOT49" s="23"/>
      <c r="AOU49" s="23"/>
      <c r="AOV49" s="23"/>
      <c r="AOW49" s="23"/>
      <c r="AOX49" s="23"/>
      <c r="AOY49" s="23"/>
      <c r="AOZ49" s="23"/>
      <c r="APA49" s="23"/>
      <c r="APB49" s="23"/>
      <c r="APC49" s="23"/>
      <c r="APD49" s="23"/>
      <c r="APE49" s="23"/>
      <c r="APF49" s="23"/>
      <c r="APG49" s="23"/>
      <c r="APH49" s="23"/>
      <c r="API49" s="23"/>
      <c r="APJ49" s="23"/>
      <c r="APK49" s="23"/>
      <c r="APL49" s="23"/>
      <c r="APM49" s="23"/>
      <c r="APN49" s="23"/>
      <c r="APO49" s="23"/>
      <c r="APP49" s="23"/>
      <c r="APQ49" s="23"/>
      <c r="APR49" s="23"/>
      <c r="APS49" s="23"/>
      <c r="APT49" s="23"/>
      <c r="APU49" s="23"/>
      <c r="APV49" s="23"/>
      <c r="APW49" s="23"/>
      <c r="APX49" s="23"/>
      <c r="APY49" s="23"/>
      <c r="APZ49" s="23"/>
      <c r="AQA49" s="23"/>
      <c r="AQB49" s="23"/>
      <c r="AQC49" s="23"/>
      <c r="AQD49" s="23"/>
      <c r="AQE49" s="23"/>
      <c r="AQF49" s="23"/>
      <c r="AQG49" s="23"/>
      <c r="AQH49" s="23"/>
      <c r="AQI49" s="23"/>
      <c r="AQJ49" s="23"/>
      <c r="AQK49" s="23"/>
      <c r="AQL49" s="23"/>
      <c r="AQM49" s="23"/>
      <c r="AQN49" s="23"/>
      <c r="AQO49" s="23"/>
      <c r="AQP49" s="23"/>
      <c r="AQQ49" s="23"/>
      <c r="AQR49" s="23"/>
      <c r="AQS49" s="23"/>
      <c r="AQT49" s="23"/>
      <c r="AQU49" s="23"/>
      <c r="AQV49" s="23"/>
      <c r="AQW49" s="23"/>
      <c r="AQX49" s="23"/>
      <c r="AQY49" s="23"/>
      <c r="AQZ49" s="23"/>
      <c r="ARA49" s="23"/>
      <c r="ARB49" s="23"/>
      <c r="ARC49" s="23"/>
      <c r="ARD49" s="23"/>
      <c r="ARE49" s="23"/>
      <c r="ARF49" s="23"/>
      <c r="ARG49" s="23"/>
      <c r="ARH49" s="23"/>
      <c r="ARI49" s="23"/>
      <c r="ARJ49" s="23"/>
      <c r="ARK49" s="23"/>
      <c r="ARL49" s="23"/>
      <c r="ARM49" s="23"/>
      <c r="ARN49" s="23"/>
      <c r="ARO49" s="23"/>
      <c r="ARP49" s="23"/>
      <c r="ARQ49" s="23"/>
      <c r="ARR49" s="23"/>
      <c r="ARS49" s="23"/>
      <c r="ART49" s="23"/>
      <c r="ARU49" s="23"/>
      <c r="ARV49" s="23"/>
      <c r="ARW49" s="23"/>
      <c r="ARX49" s="23"/>
      <c r="ARY49" s="23"/>
      <c r="ARZ49" s="23"/>
      <c r="ASA49" s="23"/>
      <c r="ASB49" s="23"/>
      <c r="ASC49" s="23"/>
      <c r="ASD49" s="23"/>
      <c r="ASE49" s="23"/>
      <c r="ASF49" s="23"/>
      <c r="ASG49" s="23"/>
      <c r="ASH49" s="23"/>
      <c r="ASI49" s="23"/>
      <c r="ASJ49" s="23"/>
      <c r="ASK49" s="23"/>
      <c r="ASL49" s="23"/>
      <c r="ASM49" s="23"/>
      <c r="ASN49" s="23"/>
      <c r="ASO49" s="23"/>
      <c r="ASP49" s="23"/>
      <c r="ASQ49" s="23"/>
      <c r="ASR49" s="23"/>
      <c r="ASS49" s="23"/>
      <c r="AST49" s="23"/>
      <c r="ASU49" s="23"/>
      <c r="ASV49" s="23"/>
      <c r="ASW49" s="23"/>
      <c r="ASX49" s="23"/>
      <c r="ASY49" s="23"/>
      <c r="ASZ49" s="23"/>
      <c r="ATA49" s="23"/>
      <c r="ATB49" s="23"/>
      <c r="ATC49" s="23"/>
      <c r="ATD49" s="23"/>
      <c r="ATE49" s="23"/>
      <c r="ATF49" s="23"/>
      <c r="ATG49" s="23"/>
      <c r="ATH49" s="23"/>
      <c r="ATI49" s="23"/>
      <c r="ATJ49" s="23"/>
      <c r="ATK49" s="23"/>
      <c r="ATL49" s="23"/>
      <c r="ATM49" s="23"/>
      <c r="ATN49" s="23"/>
      <c r="ATO49" s="23"/>
      <c r="ATP49" s="23"/>
      <c r="ATQ49" s="23"/>
      <c r="ATR49" s="23"/>
      <c r="ATS49" s="23"/>
      <c r="ATT49" s="23"/>
      <c r="ATU49" s="23"/>
      <c r="ATV49" s="23"/>
      <c r="ATW49" s="23"/>
      <c r="ATX49" s="23"/>
      <c r="ATY49" s="23"/>
      <c r="ATZ49" s="23"/>
      <c r="AUA49" s="23"/>
      <c r="AUB49" s="23"/>
      <c r="AUC49" s="23"/>
      <c r="AUD49" s="23"/>
      <c r="AUE49" s="23"/>
      <c r="AUF49" s="23"/>
      <c r="AUG49" s="23"/>
      <c r="AUH49" s="23"/>
      <c r="AUI49" s="23"/>
      <c r="AUJ49" s="23"/>
      <c r="AUK49" s="23"/>
      <c r="AUL49" s="23"/>
      <c r="AUM49" s="23"/>
      <c r="AUN49" s="23"/>
      <c r="AUO49" s="23"/>
      <c r="AUP49" s="23"/>
      <c r="AUQ49" s="23"/>
      <c r="AUR49" s="23"/>
      <c r="AUS49" s="23"/>
      <c r="AUT49" s="23"/>
      <c r="AUU49" s="23"/>
      <c r="AUV49" s="23"/>
      <c r="AUW49" s="23"/>
      <c r="AUX49" s="23"/>
      <c r="AUY49" s="23"/>
      <c r="AUZ49" s="23"/>
      <c r="AVA49" s="23"/>
      <c r="AVB49" s="23"/>
      <c r="AVC49" s="23"/>
      <c r="AVD49" s="23"/>
      <c r="AVE49" s="23"/>
      <c r="AVF49" s="23"/>
      <c r="AVG49" s="23"/>
      <c r="AVH49" s="23"/>
      <c r="AVI49" s="23"/>
      <c r="AVJ49" s="23"/>
      <c r="AVK49" s="23"/>
      <c r="AVL49" s="23"/>
      <c r="AVM49" s="23"/>
      <c r="AVN49" s="23"/>
      <c r="AVO49" s="23"/>
      <c r="AVP49" s="23"/>
      <c r="AVQ49" s="23"/>
      <c r="AVR49" s="23"/>
      <c r="AVS49" s="23"/>
      <c r="AVT49" s="23"/>
      <c r="AVU49" s="23"/>
      <c r="AVV49" s="23"/>
      <c r="AVW49" s="23"/>
      <c r="AVX49" s="23"/>
      <c r="AVY49" s="23"/>
      <c r="AVZ49" s="23"/>
      <c r="AWA49" s="23"/>
      <c r="AWB49" s="23"/>
      <c r="AWC49" s="23"/>
      <c r="AWD49" s="23"/>
      <c r="AWE49" s="23"/>
      <c r="AWF49" s="23"/>
      <c r="AWG49" s="23"/>
      <c r="AWH49" s="23"/>
      <c r="AWI49" s="23"/>
      <c r="AWJ49" s="23"/>
      <c r="AWK49" s="23"/>
      <c r="AWL49" s="23"/>
      <c r="AWM49" s="23"/>
      <c r="AWN49" s="23"/>
      <c r="AWO49" s="23"/>
      <c r="AWP49" s="23"/>
      <c r="AWQ49" s="23"/>
      <c r="AWR49" s="23"/>
      <c r="AWS49" s="23"/>
      <c r="AWT49" s="23"/>
      <c r="AWU49" s="23"/>
      <c r="AWV49" s="23"/>
      <c r="AWW49" s="23"/>
      <c r="AWX49" s="23"/>
      <c r="AWY49" s="23"/>
      <c r="AWZ49" s="23"/>
      <c r="AXA49" s="23"/>
      <c r="AXB49" s="23"/>
      <c r="AXC49" s="23"/>
      <c r="AXD49" s="23"/>
      <c r="AXE49" s="23"/>
      <c r="AXF49" s="23"/>
      <c r="AXG49" s="23"/>
      <c r="AXH49" s="23"/>
      <c r="AXI49" s="23"/>
      <c r="AXJ49" s="23"/>
      <c r="AXK49" s="23"/>
      <c r="AXL49" s="23"/>
      <c r="AXM49" s="23"/>
      <c r="AXN49" s="23"/>
      <c r="AXO49" s="23"/>
      <c r="AXP49" s="23"/>
      <c r="AXQ49" s="23"/>
      <c r="AXR49" s="23"/>
      <c r="AXS49" s="23"/>
      <c r="AXT49" s="23"/>
      <c r="AXU49" s="23"/>
      <c r="AXV49" s="23"/>
      <c r="AXW49" s="23"/>
      <c r="AXX49" s="23"/>
      <c r="AXY49" s="23"/>
      <c r="AXZ49" s="23"/>
      <c r="AYA49" s="23"/>
      <c r="AYB49" s="23"/>
      <c r="AYC49" s="23"/>
      <c r="AYD49" s="23"/>
      <c r="AYE49" s="23"/>
      <c r="AYF49" s="23"/>
      <c r="AYG49" s="23"/>
      <c r="AYH49" s="23"/>
      <c r="AYI49" s="23"/>
      <c r="AYJ49" s="23"/>
      <c r="AYK49" s="23"/>
      <c r="AYL49" s="23"/>
      <c r="AYM49" s="23"/>
      <c r="AYN49" s="23"/>
      <c r="AYO49" s="23"/>
      <c r="AYP49" s="23"/>
      <c r="AYQ49" s="23"/>
      <c r="AYR49" s="23"/>
      <c r="AYS49" s="23"/>
      <c r="AYT49" s="23"/>
      <c r="AYU49" s="23"/>
      <c r="AYV49" s="23"/>
      <c r="AYW49" s="23"/>
      <c r="AYX49" s="23"/>
      <c r="AYY49" s="23"/>
      <c r="AYZ49" s="23"/>
      <c r="AZA49" s="23"/>
      <c r="AZB49" s="23"/>
      <c r="AZC49" s="23"/>
      <c r="AZD49" s="23"/>
      <c r="AZE49" s="23"/>
      <c r="AZF49" s="23"/>
      <c r="AZG49" s="23"/>
      <c r="AZH49" s="23"/>
      <c r="AZI49" s="23"/>
      <c r="AZJ49" s="23"/>
      <c r="AZK49" s="23"/>
      <c r="AZL49" s="23"/>
      <c r="AZM49" s="23"/>
      <c r="AZN49" s="23"/>
      <c r="AZO49" s="23"/>
      <c r="AZP49" s="23"/>
      <c r="AZQ49" s="23"/>
      <c r="AZR49" s="23"/>
      <c r="AZS49" s="23"/>
      <c r="AZT49" s="23"/>
      <c r="AZU49" s="23"/>
      <c r="AZV49" s="23"/>
      <c r="AZW49" s="23"/>
      <c r="AZX49" s="23"/>
      <c r="AZY49" s="23"/>
      <c r="AZZ49" s="23"/>
      <c r="BAA49" s="23"/>
      <c r="BAB49" s="23"/>
      <c r="BAC49" s="23"/>
      <c r="BAD49" s="23"/>
      <c r="BAE49" s="23"/>
      <c r="BAF49" s="23"/>
      <c r="BAG49" s="23"/>
      <c r="BAH49" s="23"/>
      <c r="BAI49" s="23"/>
      <c r="BAJ49" s="23"/>
      <c r="BAK49" s="23"/>
      <c r="BAL49" s="23"/>
      <c r="BAM49" s="23"/>
      <c r="BAN49" s="23"/>
      <c r="BAO49" s="23"/>
      <c r="BAP49" s="23"/>
      <c r="BAQ49" s="23"/>
      <c r="BAR49" s="23"/>
      <c r="BAS49" s="23"/>
      <c r="BAT49" s="23"/>
      <c r="BAU49" s="23"/>
      <c r="BAV49" s="23"/>
      <c r="BAW49" s="23"/>
      <c r="BAX49" s="23"/>
      <c r="BAY49" s="23"/>
      <c r="BAZ49" s="23"/>
      <c r="BBA49" s="23"/>
      <c r="BBB49" s="23"/>
      <c r="BBC49" s="23"/>
      <c r="BBD49" s="23"/>
      <c r="BBE49" s="23"/>
      <c r="BBF49" s="23"/>
      <c r="BBG49" s="23"/>
      <c r="BBH49" s="23"/>
      <c r="BBI49" s="23"/>
      <c r="BBJ49" s="23"/>
      <c r="BBK49" s="23"/>
      <c r="BBL49" s="23"/>
      <c r="BBM49" s="23"/>
      <c r="BBN49" s="23"/>
      <c r="BBO49" s="23"/>
      <c r="BBP49" s="23"/>
      <c r="BBQ49" s="23"/>
      <c r="BBR49" s="23"/>
      <c r="BBS49" s="23"/>
      <c r="BBT49" s="23"/>
      <c r="BBU49" s="23"/>
      <c r="BBV49" s="23"/>
      <c r="BBW49" s="23"/>
      <c r="BBX49" s="23"/>
      <c r="BBY49" s="23"/>
      <c r="BBZ49" s="23"/>
      <c r="BCA49" s="23"/>
      <c r="BCB49" s="23"/>
      <c r="BCC49" s="23"/>
      <c r="BCD49" s="23"/>
      <c r="BCE49" s="23"/>
      <c r="BCF49" s="23"/>
      <c r="BCG49" s="23"/>
      <c r="BCH49" s="23"/>
      <c r="BCI49" s="23"/>
      <c r="BCJ49" s="23"/>
      <c r="BCK49" s="23"/>
      <c r="BCL49" s="23"/>
      <c r="BCM49" s="23"/>
      <c r="BCN49" s="23"/>
      <c r="BCO49" s="23"/>
      <c r="BCP49" s="23"/>
      <c r="BCQ49" s="23"/>
      <c r="BCR49" s="23"/>
      <c r="BCS49" s="23"/>
      <c r="BCT49" s="23"/>
      <c r="BCU49" s="23"/>
      <c r="BCV49" s="23"/>
      <c r="BCW49" s="23"/>
      <c r="BCX49" s="23"/>
      <c r="BCY49" s="23"/>
      <c r="BCZ49" s="23"/>
      <c r="BDA49" s="23"/>
      <c r="BDB49" s="23"/>
      <c r="BDC49" s="23"/>
      <c r="BDD49" s="23"/>
      <c r="BDE49" s="23"/>
      <c r="BDF49" s="23"/>
      <c r="BDG49" s="23"/>
      <c r="BDH49" s="23"/>
      <c r="BDI49" s="23"/>
      <c r="BDJ49" s="23"/>
      <c r="BDK49" s="23"/>
      <c r="BDL49" s="23"/>
      <c r="BDM49" s="23"/>
      <c r="BDN49" s="23"/>
      <c r="BDO49" s="23"/>
      <c r="BDP49" s="23"/>
      <c r="BDQ49" s="23"/>
      <c r="BDR49" s="23"/>
      <c r="BDS49" s="23"/>
      <c r="BDT49" s="23"/>
      <c r="BDU49" s="23"/>
      <c r="BDV49" s="23"/>
      <c r="BDW49" s="23"/>
      <c r="BDX49" s="23"/>
      <c r="BDY49" s="23"/>
      <c r="BDZ49" s="23"/>
      <c r="BEA49" s="23"/>
      <c r="BEB49" s="23"/>
      <c r="BEC49" s="23"/>
      <c r="BED49" s="23"/>
      <c r="BEE49" s="23"/>
      <c r="BEF49" s="23"/>
      <c r="BEG49" s="23"/>
      <c r="BEH49" s="23"/>
      <c r="BEI49" s="23"/>
      <c r="BEJ49" s="23"/>
      <c r="BEK49" s="23"/>
      <c r="BEL49" s="23"/>
      <c r="BEM49" s="23"/>
      <c r="BEN49" s="23"/>
      <c r="BEO49" s="23"/>
      <c r="BEP49" s="23"/>
      <c r="BEQ49" s="23"/>
      <c r="BER49" s="23"/>
      <c r="BES49" s="23"/>
      <c r="BET49" s="23"/>
      <c r="BEU49" s="23"/>
      <c r="BEV49" s="23"/>
      <c r="BEW49" s="23"/>
      <c r="BEX49" s="23"/>
      <c r="BEY49" s="23"/>
      <c r="BEZ49" s="23"/>
      <c r="BFA49" s="23"/>
      <c r="BFB49" s="23"/>
      <c r="BFC49" s="23"/>
      <c r="BFD49" s="23"/>
      <c r="BFE49" s="23"/>
      <c r="BFF49" s="23"/>
      <c r="BFG49" s="23"/>
      <c r="BFH49" s="23"/>
      <c r="BFI49" s="23"/>
      <c r="BFJ49" s="23"/>
      <c r="BFK49" s="23"/>
      <c r="BFL49" s="23"/>
      <c r="BFM49" s="23"/>
      <c r="BFN49" s="23"/>
      <c r="BFO49" s="23"/>
      <c r="BFP49" s="23"/>
      <c r="BFQ49" s="23"/>
      <c r="BFR49" s="23"/>
      <c r="BFS49" s="23"/>
      <c r="BFT49" s="23"/>
      <c r="BFU49" s="23"/>
      <c r="BFV49" s="23"/>
      <c r="BFW49" s="23"/>
      <c r="BFX49" s="23"/>
      <c r="BFY49" s="23"/>
      <c r="BFZ49" s="23"/>
      <c r="BGA49" s="23"/>
      <c r="BGB49" s="23"/>
      <c r="BGC49" s="23"/>
      <c r="BGD49" s="23"/>
      <c r="BGE49" s="23"/>
      <c r="BGF49" s="23"/>
      <c r="BGG49" s="23"/>
      <c r="BGH49" s="23"/>
      <c r="BGI49" s="23"/>
      <c r="BGJ49" s="23"/>
      <c r="BGK49" s="23"/>
      <c r="BGL49" s="23"/>
      <c r="BGM49" s="23"/>
      <c r="BGN49" s="23"/>
      <c r="BGO49" s="23"/>
      <c r="BGP49" s="23"/>
      <c r="BGQ49" s="23"/>
      <c r="BGR49" s="23"/>
      <c r="BGS49" s="23"/>
      <c r="BGT49" s="23"/>
      <c r="BGU49" s="23"/>
      <c r="BGV49" s="23"/>
      <c r="BGW49" s="23"/>
      <c r="BGX49" s="23"/>
      <c r="BGY49" s="23"/>
      <c r="BGZ49" s="23"/>
      <c r="BHA49" s="23"/>
      <c r="BHB49" s="23"/>
      <c r="BHC49" s="23"/>
      <c r="BHD49" s="23"/>
      <c r="BHE49" s="23"/>
      <c r="BHF49" s="23"/>
      <c r="BHG49" s="23"/>
      <c r="BHH49" s="23"/>
      <c r="BHI49" s="23"/>
      <c r="BHJ49" s="23"/>
      <c r="BHK49" s="23"/>
      <c r="BHL49" s="23"/>
      <c r="BHM49" s="23"/>
      <c r="BHN49" s="23"/>
      <c r="BHO49" s="23"/>
      <c r="BHP49" s="23"/>
      <c r="BHQ49" s="23"/>
      <c r="BHR49" s="23"/>
      <c r="BHS49" s="23"/>
      <c r="BHT49" s="23"/>
      <c r="BHU49" s="23"/>
      <c r="BHV49" s="23"/>
      <c r="BHW49" s="23"/>
      <c r="BHX49" s="23"/>
      <c r="BHY49" s="23"/>
      <c r="BHZ49" s="23"/>
      <c r="BIA49" s="23"/>
      <c r="BIB49" s="23"/>
      <c r="BIC49" s="23"/>
      <c r="BID49" s="23"/>
      <c r="BIE49" s="23"/>
      <c r="BIF49" s="23"/>
      <c r="BIG49" s="23"/>
      <c r="BIH49" s="23"/>
      <c r="BII49" s="23"/>
      <c r="BIJ49" s="23"/>
      <c r="BIK49" s="23"/>
      <c r="BIL49" s="23"/>
      <c r="BIM49" s="23"/>
      <c r="BIN49" s="23"/>
      <c r="BIO49" s="23"/>
      <c r="BIP49" s="23"/>
      <c r="BIQ49" s="23"/>
      <c r="BIR49" s="23"/>
      <c r="BIS49" s="23"/>
      <c r="BIT49" s="23"/>
      <c r="BIU49" s="23"/>
      <c r="BIV49" s="23"/>
      <c r="BIW49" s="23"/>
      <c r="BIX49" s="23"/>
      <c r="BIY49" s="23"/>
      <c r="BIZ49" s="23"/>
      <c r="BJA49" s="23"/>
      <c r="BJB49" s="23"/>
      <c r="BJC49" s="23"/>
      <c r="BJD49" s="23"/>
      <c r="BJE49" s="23"/>
      <c r="BJF49" s="23"/>
      <c r="BJG49" s="23"/>
      <c r="BJH49" s="23"/>
      <c r="BJI49" s="23"/>
      <c r="BJJ49" s="23"/>
      <c r="BJK49" s="23"/>
      <c r="BJL49" s="23"/>
      <c r="BJM49" s="23"/>
      <c r="BJN49" s="23"/>
      <c r="BJO49" s="23"/>
      <c r="BJP49" s="23"/>
      <c r="BJQ49" s="23"/>
      <c r="BJR49" s="23"/>
      <c r="BJS49" s="23"/>
      <c r="BJT49" s="23"/>
      <c r="BJU49" s="23"/>
      <c r="BJV49" s="23"/>
      <c r="BJW49" s="23"/>
      <c r="BJX49" s="23"/>
      <c r="BJY49" s="23"/>
      <c r="BJZ49" s="23"/>
      <c r="BKA49" s="23"/>
      <c r="BKB49" s="23"/>
      <c r="BKC49" s="23"/>
      <c r="BKD49" s="23"/>
      <c r="BKE49" s="23"/>
      <c r="BKF49" s="23"/>
      <c r="BKG49" s="23"/>
      <c r="BKH49" s="23"/>
      <c r="BKI49" s="23"/>
      <c r="BKJ49" s="23"/>
      <c r="BKK49" s="23"/>
      <c r="BKL49" s="23"/>
      <c r="BKM49" s="23"/>
      <c r="BKN49" s="23"/>
      <c r="BKO49" s="23"/>
      <c r="BKP49" s="23"/>
      <c r="BKQ49" s="23"/>
      <c r="BKR49" s="23"/>
      <c r="BKS49" s="23"/>
      <c r="BKT49" s="23"/>
      <c r="BKU49" s="23"/>
      <c r="BKV49" s="23"/>
      <c r="BKW49" s="23"/>
      <c r="BKX49" s="23"/>
      <c r="BKY49" s="23"/>
      <c r="BKZ49" s="23"/>
      <c r="BLA49" s="23"/>
      <c r="BLB49" s="23"/>
      <c r="BLC49" s="23"/>
      <c r="BLD49" s="23"/>
      <c r="BLE49" s="23"/>
      <c r="BLF49" s="23"/>
      <c r="BLG49" s="23"/>
      <c r="BLH49" s="23"/>
      <c r="BLI49" s="23"/>
      <c r="BLJ49" s="23"/>
      <c r="BLK49" s="23"/>
      <c r="BLL49" s="23"/>
      <c r="BLM49" s="23"/>
      <c r="BLN49" s="23"/>
      <c r="BLO49" s="23"/>
      <c r="BLP49" s="23"/>
      <c r="BLQ49" s="23"/>
      <c r="BLR49" s="23"/>
      <c r="BLS49" s="23"/>
      <c r="BLT49" s="23"/>
      <c r="BLU49" s="23"/>
      <c r="BLV49" s="23"/>
      <c r="BLW49" s="23"/>
      <c r="BLX49" s="23"/>
      <c r="BLY49" s="23"/>
      <c r="BLZ49" s="23"/>
      <c r="BMA49" s="23"/>
      <c r="BMB49" s="23"/>
      <c r="BMC49" s="23"/>
      <c r="BMD49" s="23"/>
      <c r="BME49" s="23"/>
      <c r="BMF49" s="23"/>
      <c r="BMG49" s="23"/>
      <c r="BMH49" s="23"/>
      <c r="BMI49" s="23"/>
      <c r="BMJ49" s="23"/>
      <c r="BMK49" s="23"/>
      <c r="BML49" s="23"/>
      <c r="BMM49" s="23"/>
      <c r="BMN49" s="23"/>
      <c r="BMO49" s="23"/>
      <c r="BMP49" s="23"/>
      <c r="BMQ49" s="23"/>
      <c r="BMR49" s="23"/>
      <c r="BMS49" s="23"/>
      <c r="BMT49" s="23"/>
      <c r="BMU49" s="23"/>
      <c r="BMV49" s="23"/>
      <c r="BMW49" s="23"/>
      <c r="BMX49" s="23"/>
      <c r="BMY49" s="23"/>
      <c r="BMZ49" s="23"/>
      <c r="BNA49" s="23"/>
      <c r="BNB49" s="23"/>
      <c r="BNC49" s="23"/>
      <c r="BND49" s="23"/>
      <c r="BNE49" s="23"/>
      <c r="BNF49" s="23"/>
      <c r="BNG49" s="23"/>
      <c r="BNH49" s="23"/>
      <c r="BNI49" s="23"/>
      <c r="BNJ49" s="23"/>
      <c r="BNK49" s="23"/>
      <c r="BNL49" s="23"/>
      <c r="BNM49" s="23"/>
      <c r="BNN49" s="23"/>
      <c r="BNO49" s="23"/>
      <c r="BNP49" s="23"/>
      <c r="BNQ49" s="23"/>
      <c r="BNR49" s="23"/>
      <c r="BNS49" s="23"/>
      <c r="BNT49" s="23"/>
      <c r="BNU49" s="23"/>
      <c r="BNV49" s="23"/>
      <c r="BNW49" s="23"/>
      <c r="BNX49" s="23"/>
      <c r="BNY49" s="23"/>
      <c r="BNZ49" s="23"/>
      <c r="BOA49" s="23"/>
      <c r="BOB49" s="23"/>
      <c r="BOC49" s="23"/>
      <c r="BOD49" s="23"/>
      <c r="BOE49" s="23"/>
      <c r="BOF49" s="23"/>
      <c r="BOG49" s="23"/>
      <c r="BOH49" s="23"/>
      <c r="BOI49" s="23"/>
      <c r="BOJ49" s="23"/>
      <c r="BOK49" s="23"/>
      <c r="BOL49" s="23"/>
      <c r="BOM49" s="23"/>
      <c r="BON49" s="23"/>
      <c r="BOO49" s="23"/>
      <c r="BOP49" s="23"/>
      <c r="BOQ49" s="23"/>
      <c r="BOR49" s="23"/>
      <c r="BOS49" s="23"/>
      <c r="BOT49" s="23"/>
      <c r="BOU49" s="23"/>
      <c r="BOV49" s="23"/>
      <c r="BOW49" s="23"/>
      <c r="BOX49" s="23"/>
      <c r="BOY49" s="23"/>
      <c r="BOZ49" s="23"/>
      <c r="BPA49" s="23"/>
      <c r="BPB49" s="23"/>
      <c r="BPC49" s="23"/>
      <c r="BPD49" s="23"/>
      <c r="BPE49" s="23"/>
      <c r="BPF49" s="23"/>
      <c r="BPG49" s="23"/>
      <c r="BPH49" s="23"/>
      <c r="BPI49" s="23"/>
      <c r="BPJ49" s="23"/>
      <c r="BPK49" s="23"/>
      <c r="BPL49" s="23"/>
      <c r="BPM49" s="23"/>
      <c r="BPN49" s="23"/>
      <c r="BPO49" s="23"/>
      <c r="BPP49" s="23"/>
      <c r="BPQ49" s="23"/>
      <c r="BPR49" s="23"/>
      <c r="BPS49" s="23"/>
      <c r="BPT49" s="23"/>
      <c r="BPU49" s="23"/>
      <c r="BPV49" s="23"/>
      <c r="BPW49" s="23"/>
      <c r="BPX49" s="23"/>
      <c r="BPY49" s="23"/>
      <c r="BPZ49" s="23"/>
      <c r="BQA49" s="23"/>
      <c r="BQB49" s="23"/>
      <c r="BQC49" s="23"/>
      <c r="BQD49" s="23"/>
      <c r="BQE49" s="23"/>
      <c r="BQF49" s="23"/>
      <c r="BQG49" s="23"/>
      <c r="BQH49" s="23"/>
      <c r="BQI49" s="23"/>
      <c r="BQJ49" s="23"/>
      <c r="BQK49" s="23"/>
      <c r="BQL49" s="23"/>
      <c r="BQM49" s="23"/>
      <c r="BQN49" s="23"/>
      <c r="BQO49" s="23"/>
      <c r="BQP49" s="23"/>
      <c r="BQQ49" s="23"/>
      <c r="BQR49" s="23"/>
      <c r="BQS49" s="23"/>
      <c r="BQT49" s="23"/>
      <c r="BQU49" s="23"/>
      <c r="BQV49" s="23"/>
      <c r="BQW49" s="23"/>
      <c r="BQX49" s="23"/>
      <c r="BQY49" s="23"/>
      <c r="BQZ49" s="23"/>
      <c r="BRA49" s="23"/>
      <c r="BRB49" s="23"/>
      <c r="BRC49" s="23"/>
      <c r="BRD49" s="23"/>
      <c r="BRE49" s="23"/>
      <c r="BRF49" s="23"/>
      <c r="BRG49" s="23"/>
      <c r="BRH49" s="23"/>
      <c r="BRI49" s="23"/>
      <c r="BRJ49" s="23"/>
      <c r="BRK49" s="23"/>
      <c r="BRL49" s="23"/>
      <c r="BRM49" s="23"/>
      <c r="BRN49" s="23"/>
      <c r="BRO49" s="23"/>
      <c r="BRP49" s="23"/>
      <c r="BRQ49" s="23"/>
      <c r="BRR49" s="23"/>
      <c r="BRS49" s="23"/>
      <c r="BRT49" s="23"/>
      <c r="BRU49" s="23"/>
      <c r="BRV49" s="23"/>
      <c r="BRW49" s="23"/>
      <c r="BRX49" s="23"/>
      <c r="BRY49" s="23"/>
      <c r="BRZ49" s="23"/>
      <c r="BSA49" s="23"/>
      <c r="BSB49" s="23"/>
      <c r="BSC49" s="23"/>
      <c r="BSD49" s="23"/>
      <c r="BSE49" s="23"/>
      <c r="BSF49" s="23"/>
      <c r="BSG49" s="23"/>
      <c r="BSH49" s="23"/>
      <c r="BSI49" s="23"/>
      <c r="BSJ49" s="23"/>
      <c r="BSK49" s="23"/>
      <c r="BSL49" s="23"/>
      <c r="BSM49" s="23"/>
      <c r="BSN49" s="23"/>
      <c r="BSO49" s="23"/>
      <c r="BSP49" s="23"/>
      <c r="BSQ49" s="23"/>
      <c r="BSR49" s="23"/>
      <c r="BSS49" s="23"/>
      <c r="BST49" s="23"/>
      <c r="BSU49" s="23"/>
      <c r="BSV49" s="23"/>
      <c r="BSW49" s="23"/>
      <c r="BSX49" s="23"/>
      <c r="BSY49" s="23"/>
      <c r="BSZ49" s="23"/>
      <c r="BTA49" s="23"/>
      <c r="BTB49" s="23"/>
      <c r="BTC49" s="23"/>
      <c r="BTD49" s="23"/>
      <c r="BTE49" s="23"/>
      <c r="BTF49" s="23"/>
      <c r="BTG49" s="23"/>
      <c r="BTH49" s="23"/>
      <c r="BTI49" s="23"/>
      <c r="BTJ49" s="23"/>
      <c r="BTK49" s="23"/>
      <c r="BTL49" s="23"/>
      <c r="BTM49" s="23"/>
      <c r="BTN49" s="23"/>
      <c r="BTO49" s="23"/>
      <c r="BTP49" s="23"/>
      <c r="BTQ49" s="23"/>
      <c r="BTR49" s="23"/>
      <c r="BTS49" s="23"/>
      <c r="BTT49" s="23"/>
      <c r="BTU49" s="23"/>
      <c r="BTV49" s="23"/>
      <c r="BTW49" s="23"/>
      <c r="BTX49" s="23"/>
      <c r="BTY49" s="23"/>
      <c r="BTZ49" s="23"/>
      <c r="BUA49" s="23"/>
      <c r="BUB49" s="23"/>
      <c r="BUC49" s="23"/>
      <c r="BUD49" s="23"/>
      <c r="BUE49" s="23"/>
      <c r="BUF49" s="23"/>
      <c r="BUG49" s="23"/>
      <c r="BUH49" s="23"/>
      <c r="BUI49" s="23"/>
      <c r="BUJ49" s="23"/>
      <c r="BUK49" s="23"/>
      <c r="BUL49" s="23"/>
      <c r="BUM49" s="23"/>
      <c r="BUN49" s="23"/>
      <c r="BUO49" s="23"/>
      <c r="BUP49" s="23"/>
      <c r="BUQ49" s="23"/>
      <c r="BUR49" s="23"/>
      <c r="BUS49" s="23"/>
      <c r="BUT49" s="23"/>
      <c r="BUU49" s="23"/>
      <c r="BUV49" s="23"/>
      <c r="BUW49" s="23"/>
      <c r="BUX49" s="23"/>
      <c r="BUY49" s="23"/>
      <c r="BUZ49" s="23"/>
      <c r="BVA49" s="23"/>
      <c r="BVB49" s="23"/>
      <c r="BVC49" s="23"/>
      <c r="BVD49" s="23"/>
      <c r="BVE49" s="23"/>
      <c r="BVF49" s="23"/>
      <c r="BVG49" s="23"/>
      <c r="BVH49" s="23"/>
      <c r="BVI49" s="23"/>
      <c r="BVJ49" s="23"/>
      <c r="BVK49" s="23"/>
      <c r="BVL49" s="23"/>
      <c r="BVM49" s="23"/>
      <c r="BVN49" s="23"/>
      <c r="BVO49" s="23"/>
      <c r="BVP49" s="23"/>
      <c r="BVQ49" s="23"/>
      <c r="BVR49" s="23"/>
      <c r="BVS49" s="23"/>
      <c r="BVT49" s="23"/>
      <c r="BVU49" s="23"/>
      <c r="BVV49" s="23"/>
      <c r="BVW49" s="23"/>
      <c r="BVX49" s="23"/>
      <c r="BVY49" s="23"/>
      <c r="BVZ49" s="23"/>
      <c r="BWA49" s="23"/>
      <c r="BWB49" s="23"/>
      <c r="BWC49" s="23"/>
      <c r="BWD49" s="23"/>
      <c r="BWE49" s="23"/>
      <c r="BWF49" s="23"/>
      <c r="BWG49" s="23"/>
      <c r="BWH49" s="23"/>
      <c r="BWI49" s="23"/>
      <c r="BWJ49" s="23"/>
      <c r="BWK49" s="23"/>
      <c r="BWL49" s="23"/>
      <c r="BWM49" s="23"/>
      <c r="BWN49" s="23"/>
      <c r="BWO49" s="23"/>
      <c r="BWP49" s="23"/>
      <c r="BWQ49" s="23"/>
      <c r="BWR49" s="23"/>
      <c r="BWS49" s="23"/>
      <c r="BWT49" s="23"/>
      <c r="BWU49" s="23"/>
      <c r="BWV49" s="23"/>
      <c r="BWW49" s="23"/>
      <c r="BWX49" s="23"/>
      <c r="BWY49" s="23"/>
      <c r="BWZ49" s="23"/>
      <c r="BXA49" s="23"/>
      <c r="BXB49" s="23"/>
      <c r="BXC49" s="23"/>
      <c r="BXD49" s="23"/>
      <c r="BXE49" s="23"/>
      <c r="BXF49" s="23"/>
      <c r="BXG49" s="23"/>
      <c r="BXH49" s="23"/>
      <c r="BXI49" s="23"/>
      <c r="BXJ49" s="23"/>
      <c r="BXK49" s="23"/>
      <c r="BXL49" s="23"/>
      <c r="BXM49" s="23"/>
      <c r="BXN49" s="23"/>
      <c r="BXO49" s="23"/>
      <c r="BXP49" s="23"/>
      <c r="BXQ49" s="23"/>
      <c r="BXR49" s="23"/>
      <c r="BXS49" s="23"/>
      <c r="BXT49" s="23"/>
      <c r="BXU49" s="23"/>
      <c r="BXV49" s="23"/>
      <c r="BXW49" s="23"/>
      <c r="BXX49" s="23"/>
      <c r="BXY49" s="23"/>
      <c r="BXZ49" s="23"/>
      <c r="BYA49" s="23"/>
      <c r="BYB49" s="23"/>
      <c r="BYC49" s="23"/>
      <c r="BYD49" s="23"/>
      <c r="BYE49" s="23"/>
      <c r="BYF49" s="23"/>
      <c r="BYG49" s="23"/>
      <c r="BYH49" s="23"/>
      <c r="BYI49" s="23"/>
      <c r="BYJ49" s="23"/>
      <c r="BYK49" s="23"/>
      <c r="BYL49" s="23"/>
      <c r="BYM49" s="23"/>
      <c r="BYN49" s="23"/>
      <c r="BYO49" s="23"/>
      <c r="BYP49" s="23"/>
      <c r="BYQ49" s="23"/>
      <c r="BYR49" s="23"/>
      <c r="BYS49" s="23"/>
      <c r="BYT49" s="23"/>
      <c r="BYU49" s="23"/>
      <c r="BYV49" s="23"/>
      <c r="BYW49" s="23"/>
      <c r="BYX49" s="23"/>
      <c r="BYY49" s="23"/>
      <c r="BYZ49" s="23"/>
      <c r="BZA49" s="23"/>
      <c r="BZB49" s="23"/>
      <c r="BZC49" s="23"/>
      <c r="BZD49" s="23"/>
      <c r="BZE49" s="23"/>
      <c r="BZF49" s="23"/>
      <c r="BZG49" s="23"/>
      <c r="BZH49" s="23"/>
      <c r="BZI49" s="23"/>
      <c r="BZJ49" s="23"/>
      <c r="BZK49" s="23"/>
      <c r="BZL49" s="23"/>
      <c r="BZM49" s="23"/>
      <c r="BZN49" s="23"/>
      <c r="BZO49" s="23"/>
      <c r="BZP49" s="23"/>
      <c r="BZQ49" s="23"/>
      <c r="BZR49" s="23"/>
      <c r="BZS49" s="23"/>
      <c r="BZT49" s="23"/>
      <c r="BZU49" s="23"/>
      <c r="BZV49" s="23"/>
      <c r="BZW49" s="23"/>
      <c r="BZX49" s="23"/>
      <c r="BZY49" s="23"/>
      <c r="BZZ49" s="23"/>
      <c r="CAA49" s="23"/>
      <c r="CAB49" s="23"/>
      <c r="CAC49" s="23"/>
      <c r="CAD49" s="23"/>
      <c r="CAE49" s="23"/>
      <c r="CAF49" s="23"/>
      <c r="CAG49" s="23"/>
      <c r="CAH49" s="23"/>
      <c r="CAI49" s="23"/>
      <c r="CAJ49" s="23"/>
      <c r="CAK49" s="23"/>
      <c r="CAL49" s="23"/>
      <c r="CAM49" s="23"/>
      <c r="CAN49" s="23"/>
      <c r="CAO49" s="23"/>
      <c r="CAP49" s="23"/>
      <c r="CAQ49" s="23"/>
      <c r="CAR49" s="23"/>
      <c r="CAS49" s="23"/>
      <c r="CAT49" s="23"/>
      <c r="CAU49" s="23"/>
      <c r="CAV49" s="23"/>
      <c r="CAW49" s="23"/>
      <c r="CAX49" s="23"/>
      <c r="CAY49" s="23"/>
      <c r="CAZ49" s="23"/>
      <c r="CBA49" s="23"/>
      <c r="CBB49" s="23"/>
      <c r="CBC49" s="23"/>
      <c r="CBD49" s="23"/>
      <c r="CBE49" s="23"/>
      <c r="CBF49" s="23"/>
      <c r="CBG49" s="23"/>
      <c r="CBH49" s="23"/>
      <c r="CBI49" s="23"/>
      <c r="CBJ49" s="23"/>
      <c r="CBK49" s="23"/>
      <c r="CBL49" s="23"/>
      <c r="CBM49" s="23"/>
      <c r="CBN49" s="23"/>
      <c r="CBO49" s="23"/>
      <c r="CBP49" s="23"/>
      <c r="CBQ49" s="23"/>
      <c r="CBR49" s="23"/>
      <c r="CBS49" s="23"/>
      <c r="CBT49" s="23"/>
      <c r="CBU49" s="23"/>
      <c r="CBV49" s="23"/>
      <c r="CBW49" s="23"/>
      <c r="CBX49" s="23"/>
      <c r="CBY49" s="23"/>
      <c r="CBZ49" s="23"/>
      <c r="CCA49" s="23"/>
      <c r="CCB49" s="23"/>
      <c r="CCC49" s="23"/>
      <c r="CCD49" s="23"/>
      <c r="CCE49" s="23"/>
      <c r="CCF49" s="23"/>
      <c r="CCG49" s="23"/>
      <c r="CCH49" s="23"/>
      <c r="CCI49" s="23"/>
      <c r="CCJ49" s="23"/>
      <c r="CCK49" s="23"/>
      <c r="CCL49" s="23"/>
      <c r="CCM49" s="23"/>
      <c r="CCN49" s="23"/>
      <c r="CCO49" s="23"/>
      <c r="CCP49" s="23"/>
      <c r="CCQ49" s="23"/>
      <c r="CCR49" s="23"/>
      <c r="CCS49" s="23"/>
      <c r="CCT49" s="23"/>
      <c r="CCU49" s="23"/>
      <c r="CCV49" s="23"/>
      <c r="CCW49" s="23"/>
      <c r="CCX49" s="23"/>
      <c r="CCY49" s="23"/>
      <c r="CCZ49" s="23"/>
      <c r="CDA49" s="23"/>
      <c r="CDB49" s="23"/>
      <c r="CDC49" s="23"/>
      <c r="CDD49" s="23"/>
      <c r="CDE49" s="23"/>
      <c r="CDF49" s="23"/>
      <c r="CDG49" s="23"/>
      <c r="CDH49" s="23"/>
      <c r="CDI49" s="23"/>
      <c r="CDJ49" s="23"/>
      <c r="CDK49" s="23"/>
      <c r="CDL49" s="23"/>
      <c r="CDM49" s="23"/>
      <c r="CDN49" s="23"/>
      <c r="CDO49" s="23"/>
      <c r="CDP49" s="23"/>
      <c r="CDQ49" s="23"/>
      <c r="CDR49" s="23"/>
      <c r="CDS49" s="23"/>
      <c r="CDT49" s="23"/>
      <c r="CDU49" s="23"/>
      <c r="CDV49" s="23"/>
      <c r="CDW49" s="23"/>
      <c r="CDX49" s="23"/>
      <c r="CDY49" s="23"/>
      <c r="CDZ49" s="23"/>
      <c r="CEA49" s="23"/>
      <c r="CEB49" s="23"/>
      <c r="CEC49" s="23"/>
      <c r="CED49" s="23"/>
      <c r="CEE49" s="23"/>
      <c r="CEF49" s="23"/>
      <c r="CEG49" s="23"/>
      <c r="CEH49" s="23"/>
      <c r="CEI49" s="23"/>
      <c r="CEJ49" s="23"/>
      <c r="CEK49" s="23"/>
      <c r="CEL49" s="23"/>
      <c r="CEM49" s="23"/>
      <c r="CEN49" s="23"/>
      <c r="CEO49" s="23"/>
      <c r="CEP49" s="23"/>
      <c r="CEQ49" s="23"/>
      <c r="CER49" s="23"/>
      <c r="CES49" s="23"/>
      <c r="CET49" s="23"/>
      <c r="CEU49" s="23"/>
      <c r="CEV49" s="23"/>
      <c r="CEW49" s="23"/>
      <c r="CEX49" s="23"/>
      <c r="CEY49" s="23"/>
      <c r="CEZ49" s="23"/>
      <c r="CFA49" s="23"/>
      <c r="CFB49" s="23"/>
      <c r="CFC49" s="23"/>
      <c r="CFD49" s="23"/>
      <c r="CFE49" s="23"/>
      <c r="CFF49" s="23"/>
      <c r="CFG49" s="23"/>
      <c r="CFH49" s="23"/>
      <c r="CFI49" s="23"/>
      <c r="CFJ49" s="23"/>
      <c r="CFK49" s="23"/>
      <c r="CFL49" s="23"/>
      <c r="CFM49" s="23"/>
      <c r="CFN49" s="23"/>
      <c r="CFO49" s="23"/>
      <c r="CFP49" s="23"/>
      <c r="CFQ49" s="23"/>
      <c r="CFR49" s="23"/>
      <c r="CFS49" s="23"/>
      <c r="CFT49" s="23"/>
      <c r="CFU49" s="23"/>
      <c r="CFV49" s="23"/>
      <c r="CFW49" s="23"/>
      <c r="CFX49" s="23"/>
      <c r="CFY49" s="23"/>
      <c r="CFZ49" s="23"/>
      <c r="CGA49" s="23"/>
      <c r="CGB49" s="23"/>
      <c r="CGC49" s="23"/>
      <c r="CGD49" s="23"/>
      <c r="CGE49" s="23"/>
      <c r="CGF49" s="23"/>
      <c r="CGG49" s="23"/>
      <c r="CGH49" s="23"/>
      <c r="CGI49" s="23"/>
      <c r="CGJ49" s="23"/>
      <c r="CGK49" s="23"/>
      <c r="CGL49" s="23"/>
      <c r="CGM49" s="23"/>
      <c r="CGN49" s="23"/>
      <c r="CGO49" s="23"/>
      <c r="CGP49" s="23"/>
      <c r="CGQ49" s="23"/>
      <c r="CGR49" s="23"/>
      <c r="CGS49" s="23"/>
      <c r="CGT49" s="23"/>
      <c r="CGU49" s="23"/>
      <c r="CGV49" s="23"/>
      <c r="CGW49" s="23"/>
      <c r="CGX49" s="23"/>
      <c r="CGY49" s="23"/>
      <c r="CGZ49" s="23"/>
      <c r="CHA49" s="23"/>
      <c r="CHB49" s="23"/>
      <c r="CHC49" s="23"/>
      <c r="CHD49" s="23"/>
      <c r="CHE49" s="23"/>
      <c r="CHF49" s="23"/>
      <c r="CHG49" s="23"/>
      <c r="CHH49" s="23"/>
      <c r="CHI49" s="23"/>
      <c r="CHJ49" s="23"/>
      <c r="CHK49" s="23"/>
      <c r="CHL49" s="23"/>
      <c r="CHM49" s="23"/>
      <c r="CHN49" s="23"/>
      <c r="CHO49" s="23"/>
      <c r="CHP49" s="23"/>
      <c r="CHQ49" s="23"/>
      <c r="CHR49" s="23"/>
      <c r="CHS49" s="23"/>
      <c r="CHT49" s="23"/>
      <c r="CHU49" s="23"/>
      <c r="CHV49" s="23"/>
      <c r="CHW49" s="23"/>
      <c r="CHX49" s="23"/>
      <c r="CHY49" s="23"/>
      <c r="CHZ49" s="23"/>
      <c r="CIA49" s="23"/>
      <c r="CIB49" s="23"/>
      <c r="CIC49" s="23"/>
      <c r="CID49" s="23"/>
      <c r="CIE49" s="23"/>
      <c r="CIF49" s="23"/>
      <c r="CIG49" s="23"/>
      <c r="CIH49" s="23"/>
      <c r="CII49" s="23"/>
      <c r="CIJ49" s="23"/>
      <c r="CIK49" s="23"/>
      <c r="CIL49" s="23"/>
      <c r="CIM49" s="23"/>
      <c r="CIN49" s="23"/>
      <c r="CIO49" s="23"/>
      <c r="CIP49" s="23"/>
      <c r="CIQ49" s="23"/>
      <c r="CIR49" s="23"/>
      <c r="CIS49" s="23"/>
      <c r="CIT49" s="23"/>
      <c r="CIU49" s="23"/>
      <c r="CIV49" s="23"/>
      <c r="CIW49" s="23"/>
      <c r="CIX49" s="23"/>
      <c r="CIY49" s="23"/>
      <c r="CIZ49" s="23"/>
      <c r="CJA49" s="23"/>
      <c r="CJB49" s="23"/>
      <c r="CJC49" s="23"/>
      <c r="CJD49" s="23"/>
      <c r="CJE49" s="23"/>
      <c r="CJF49" s="23"/>
      <c r="CJG49" s="23"/>
      <c r="CJH49" s="23"/>
      <c r="CJI49" s="23"/>
      <c r="CJJ49" s="23"/>
      <c r="CJK49" s="23"/>
      <c r="CJL49" s="23"/>
      <c r="CJM49" s="23"/>
      <c r="CJN49" s="23"/>
      <c r="CJO49" s="23"/>
      <c r="CJP49" s="23"/>
      <c r="CJQ49" s="23"/>
      <c r="CJR49" s="23"/>
      <c r="CJS49" s="23"/>
      <c r="CJT49" s="23"/>
      <c r="CJU49" s="23"/>
      <c r="CJV49" s="23"/>
      <c r="CJW49" s="23"/>
      <c r="CJX49" s="23"/>
      <c r="CJY49" s="23"/>
      <c r="CJZ49" s="23"/>
      <c r="CKA49" s="23"/>
      <c r="CKB49" s="23"/>
      <c r="CKC49" s="23"/>
      <c r="CKD49" s="23"/>
      <c r="CKE49" s="23"/>
      <c r="CKF49" s="23"/>
      <c r="CKG49" s="23"/>
      <c r="CKH49" s="23"/>
      <c r="CKI49" s="23"/>
      <c r="CKJ49" s="23"/>
      <c r="CKK49" s="23"/>
      <c r="CKL49" s="23"/>
      <c r="CKM49" s="23"/>
      <c r="CKN49" s="23"/>
      <c r="CKO49" s="23"/>
      <c r="CKP49" s="23"/>
      <c r="CKQ49" s="23"/>
      <c r="CKR49" s="23"/>
      <c r="CKS49" s="23"/>
      <c r="CKT49" s="23"/>
      <c r="CKU49" s="23"/>
      <c r="CKV49" s="23"/>
      <c r="CKW49" s="23"/>
      <c r="CKX49" s="23"/>
      <c r="CKY49" s="23"/>
      <c r="CKZ49" s="23"/>
      <c r="CLA49" s="23"/>
      <c r="CLB49" s="23"/>
      <c r="CLC49" s="23"/>
      <c r="CLD49" s="23"/>
      <c r="CLE49" s="23"/>
      <c r="CLF49" s="23"/>
      <c r="CLG49" s="23"/>
      <c r="CLH49" s="23"/>
      <c r="CLI49" s="23"/>
      <c r="CLJ49" s="23"/>
      <c r="CLK49" s="23"/>
      <c r="CLL49" s="23"/>
      <c r="CLM49" s="23"/>
      <c r="CLN49" s="23"/>
      <c r="CLO49" s="23"/>
      <c r="CLP49" s="23"/>
      <c r="CLQ49" s="23"/>
      <c r="CLR49" s="23"/>
      <c r="CLS49" s="23"/>
      <c r="CLT49" s="23"/>
      <c r="CLU49" s="23"/>
      <c r="CLV49" s="23"/>
      <c r="CLW49" s="23"/>
      <c r="CLX49" s="23"/>
      <c r="CLY49" s="23"/>
      <c r="CLZ49" s="23"/>
      <c r="CMA49" s="23"/>
      <c r="CMB49" s="23"/>
      <c r="CMC49" s="23"/>
      <c r="CMD49" s="23"/>
      <c r="CME49" s="23"/>
      <c r="CMF49" s="23"/>
      <c r="CMG49" s="23"/>
      <c r="CMH49" s="23"/>
      <c r="CMI49" s="23"/>
      <c r="CMJ49" s="23"/>
      <c r="CMK49" s="23"/>
      <c r="CML49" s="23"/>
      <c r="CMM49" s="23"/>
      <c r="CMN49" s="23"/>
      <c r="CMO49" s="23"/>
      <c r="CMP49" s="23"/>
      <c r="CMQ49" s="23"/>
      <c r="CMR49" s="23"/>
      <c r="CMS49" s="23"/>
      <c r="CMT49" s="23"/>
      <c r="CMU49" s="23"/>
      <c r="CMV49" s="23"/>
      <c r="CMW49" s="23"/>
      <c r="CMX49" s="23"/>
      <c r="CMY49" s="23"/>
      <c r="CMZ49" s="23"/>
      <c r="CNA49" s="23"/>
      <c r="CNB49" s="23"/>
      <c r="CNC49" s="23"/>
      <c r="CND49" s="23"/>
      <c r="CNE49" s="23"/>
      <c r="CNF49" s="23"/>
      <c r="CNG49" s="23"/>
      <c r="CNH49" s="23"/>
      <c r="CNI49" s="23"/>
      <c r="CNJ49" s="23"/>
      <c r="CNK49" s="23"/>
      <c r="CNL49" s="23"/>
      <c r="CNM49" s="23"/>
      <c r="CNN49" s="23"/>
      <c r="CNO49" s="23"/>
      <c r="CNP49" s="23"/>
      <c r="CNQ49" s="23"/>
      <c r="CNR49" s="23"/>
      <c r="CNS49" s="23"/>
      <c r="CNT49" s="23"/>
      <c r="CNU49" s="23"/>
      <c r="CNV49" s="23"/>
      <c r="CNW49" s="23"/>
      <c r="CNX49" s="23"/>
      <c r="CNY49" s="23"/>
      <c r="CNZ49" s="23"/>
      <c r="COA49" s="23"/>
      <c r="COB49" s="23"/>
      <c r="COC49" s="23"/>
      <c r="COD49" s="23"/>
      <c r="COE49" s="23"/>
      <c r="COF49" s="23"/>
      <c r="COG49" s="23"/>
      <c r="COH49" s="23"/>
      <c r="COI49" s="23"/>
      <c r="COJ49" s="23"/>
      <c r="COK49" s="23"/>
      <c r="COL49" s="23"/>
      <c r="COM49" s="23"/>
      <c r="CON49" s="23"/>
      <c r="COO49" s="23"/>
      <c r="COP49" s="23"/>
      <c r="COQ49" s="23"/>
      <c r="COR49" s="23"/>
      <c r="COS49" s="23"/>
      <c r="COT49" s="23"/>
      <c r="COU49" s="23"/>
      <c r="COV49" s="23"/>
      <c r="COW49" s="23"/>
      <c r="COX49" s="23"/>
      <c r="COY49" s="23"/>
      <c r="COZ49" s="23"/>
      <c r="CPA49" s="23"/>
      <c r="CPB49" s="23"/>
      <c r="CPC49" s="23"/>
      <c r="CPD49" s="23"/>
      <c r="CPE49" s="23"/>
      <c r="CPF49" s="23"/>
      <c r="CPG49" s="23"/>
      <c r="CPH49" s="23"/>
      <c r="CPI49" s="23"/>
      <c r="CPJ49" s="23"/>
      <c r="CPK49" s="23"/>
      <c r="CPL49" s="23"/>
      <c r="CPM49" s="23"/>
      <c r="CPN49" s="23"/>
      <c r="CPO49" s="23"/>
      <c r="CPP49" s="23"/>
      <c r="CPQ49" s="23"/>
      <c r="CPR49" s="23"/>
      <c r="CPS49" s="23"/>
      <c r="CPT49" s="23"/>
      <c r="CPU49" s="23"/>
      <c r="CPV49" s="23"/>
      <c r="CPW49" s="23"/>
      <c r="CPX49" s="23"/>
      <c r="CPY49" s="23"/>
      <c r="CPZ49" s="23"/>
      <c r="CQA49" s="23"/>
      <c r="CQB49" s="23"/>
      <c r="CQC49" s="23"/>
      <c r="CQD49" s="23"/>
      <c r="CQE49" s="23"/>
      <c r="CQF49" s="23"/>
      <c r="CQG49" s="23"/>
      <c r="CQH49" s="23"/>
      <c r="CQI49" s="23"/>
      <c r="CQJ49" s="23"/>
      <c r="CQK49" s="23"/>
      <c r="CQL49" s="23"/>
      <c r="CQM49" s="23"/>
      <c r="CQN49" s="23"/>
      <c r="CQO49" s="23"/>
      <c r="CQP49" s="23"/>
      <c r="CQQ49" s="23"/>
      <c r="CQR49" s="23"/>
      <c r="CQS49" s="23"/>
      <c r="CQT49" s="23"/>
      <c r="CQU49" s="23"/>
      <c r="CQV49" s="23"/>
      <c r="CQW49" s="23"/>
      <c r="CQX49" s="23"/>
      <c r="CQY49" s="23"/>
      <c r="CQZ49" s="23"/>
      <c r="CRA49" s="23"/>
      <c r="CRB49" s="23"/>
      <c r="CRC49" s="23"/>
      <c r="CRD49" s="23"/>
      <c r="CRE49" s="23"/>
      <c r="CRF49" s="23"/>
      <c r="CRG49" s="23"/>
      <c r="CRH49" s="23"/>
      <c r="CRI49" s="23"/>
      <c r="CRJ49" s="23"/>
      <c r="CRK49" s="23"/>
      <c r="CRL49" s="23"/>
      <c r="CRM49" s="23"/>
      <c r="CRN49" s="23"/>
      <c r="CRO49" s="23"/>
      <c r="CRP49" s="23"/>
      <c r="CRQ49" s="23"/>
      <c r="CRR49" s="23"/>
      <c r="CRS49" s="23"/>
      <c r="CRT49" s="23"/>
      <c r="CRU49" s="23"/>
      <c r="CRV49" s="23"/>
      <c r="CRW49" s="23"/>
      <c r="CRX49" s="23"/>
      <c r="CRY49" s="23"/>
      <c r="CRZ49" s="23"/>
      <c r="CSA49" s="23"/>
      <c r="CSB49" s="23"/>
      <c r="CSC49" s="23"/>
      <c r="CSD49" s="23"/>
      <c r="CSE49" s="23"/>
      <c r="CSF49" s="23"/>
      <c r="CSG49" s="23"/>
      <c r="CSH49" s="23"/>
      <c r="CSI49" s="23"/>
      <c r="CSJ49" s="23"/>
      <c r="CSK49" s="23"/>
      <c r="CSL49" s="23"/>
      <c r="CSM49" s="23"/>
      <c r="CSN49" s="23"/>
      <c r="CSO49" s="23"/>
      <c r="CSP49" s="23"/>
      <c r="CSQ49" s="23"/>
      <c r="CSR49" s="23"/>
      <c r="CSS49" s="23"/>
      <c r="CST49" s="23"/>
      <c r="CSU49" s="23"/>
      <c r="CSV49" s="23"/>
      <c r="CSW49" s="23"/>
      <c r="CSX49" s="23"/>
      <c r="CSY49" s="23"/>
      <c r="CSZ49" s="23"/>
      <c r="CTA49" s="23"/>
      <c r="CTB49" s="23"/>
      <c r="CTC49" s="23"/>
      <c r="CTD49" s="23"/>
      <c r="CTE49" s="23"/>
      <c r="CTF49" s="23"/>
      <c r="CTG49" s="23"/>
      <c r="CTH49" s="23"/>
      <c r="CTI49" s="23"/>
      <c r="CTJ49" s="23"/>
      <c r="CTK49" s="23"/>
      <c r="CTL49" s="23"/>
      <c r="CTM49" s="23"/>
      <c r="CTN49" s="23"/>
      <c r="CTO49" s="23"/>
      <c r="CTP49" s="23"/>
      <c r="CTQ49" s="23"/>
      <c r="CTR49" s="23"/>
      <c r="CTS49" s="23"/>
      <c r="CTT49" s="23"/>
      <c r="CTU49" s="23"/>
      <c r="CTV49" s="23"/>
      <c r="CTW49" s="23"/>
      <c r="CTX49" s="23"/>
      <c r="CTY49" s="23"/>
      <c r="CTZ49" s="23"/>
      <c r="CUA49" s="23"/>
      <c r="CUB49" s="23"/>
      <c r="CUC49" s="23"/>
      <c r="CUD49" s="23"/>
      <c r="CUE49" s="23"/>
      <c r="CUF49" s="23"/>
      <c r="CUG49" s="23"/>
      <c r="CUH49" s="23"/>
      <c r="CUI49" s="23"/>
      <c r="CUJ49" s="23"/>
      <c r="CUK49" s="23"/>
      <c r="CUL49" s="23"/>
      <c r="CUM49" s="23"/>
      <c r="CUN49" s="23"/>
      <c r="CUO49" s="23"/>
      <c r="CUP49" s="23"/>
      <c r="CUQ49" s="23"/>
      <c r="CUR49" s="23"/>
      <c r="CUS49" s="23"/>
      <c r="CUT49" s="23"/>
      <c r="CUU49" s="23"/>
      <c r="CUV49" s="23"/>
      <c r="CUW49" s="23"/>
      <c r="CUX49" s="23"/>
      <c r="CUY49" s="23"/>
      <c r="CUZ49" s="23"/>
      <c r="CVA49" s="23"/>
      <c r="CVB49" s="23"/>
      <c r="CVC49" s="23"/>
      <c r="CVD49" s="23"/>
      <c r="CVE49" s="23"/>
      <c r="CVF49" s="23"/>
      <c r="CVG49" s="23"/>
      <c r="CVH49" s="23"/>
      <c r="CVI49" s="23"/>
      <c r="CVJ49" s="23"/>
      <c r="CVK49" s="23"/>
      <c r="CVL49" s="23"/>
      <c r="CVM49" s="23"/>
      <c r="CVN49" s="23"/>
      <c r="CVO49" s="23"/>
      <c r="CVP49" s="23"/>
      <c r="CVQ49" s="23"/>
      <c r="CVR49" s="23"/>
      <c r="CVS49" s="23"/>
      <c r="CVT49" s="23"/>
      <c r="CVU49" s="23"/>
      <c r="CVV49" s="23"/>
      <c r="CVW49" s="23"/>
      <c r="CVX49" s="23"/>
      <c r="CVY49" s="23"/>
      <c r="CVZ49" s="23"/>
      <c r="CWA49" s="23"/>
      <c r="CWB49" s="23"/>
      <c r="CWC49" s="23"/>
      <c r="CWD49" s="23"/>
      <c r="CWE49" s="23"/>
      <c r="CWF49" s="23"/>
      <c r="CWG49" s="23"/>
      <c r="CWH49" s="23"/>
      <c r="CWI49" s="23"/>
      <c r="CWJ49" s="23"/>
      <c r="CWK49" s="23"/>
      <c r="CWL49" s="23"/>
      <c r="CWM49" s="23"/>
      <c r="CWN49" s="23"/>
      <c r="CWO49" s="23"/>
      <c r="CWP49" s="23"/>
      <c r="CWQ49" s="23"/>
      <c r="CWR49" s="23"/>
      <c r="CWS49" s="23"/>
      <c r="CWT49" s="23"/>
      <c r="CWU49" s="23"/>
      <c r="CWV49" s="23"/>
      <c r="CWW49" s="23"/>
      <c r="CWX49" s="23"/>
      <c r="CWY49" s="23"/>
      <c r="CWZ49" s="23"/>
      <c r="CXA49" s="23"/>
      <c r="CXB49" s="23"/>
      <c r="CXC49" s="23"/>
      <c r="CXD49" s="23"/>
      <c r="CXE49" s="23"/>
      <c r="CXF49" s="23"/>
      <c r="CXG49" s="23"/>
      <c r="CXH49" s="23"/>
      <c r="CXI49" s="23"/>
      <c r="CXJ49" s="23"/>
      <c r="CXK49" s="23"/>
      <c r="CXL49" s="23"/>
      <c r="CXM49" s="23"/>
      <c r="CXN49" s="23"/>
      <c r="CXO49" s="23"/>
      <c r="CXP49" s="23"/>
      <c r="CXQ49" s="23"/>
      <c r="CXR49" s="23"/>
      <c r="CXS49" s="23"/>
      <c r="CXT49" s="23"/>
      <c r="CXU49" s="23"/>
      <c r="CXV49" s="23"/>
      <c r="CXW49" s="23"/>
      <c r="CXX49" s="23"/>
      <c r="CXY49" s="23"/>
      <c r="CXZ49" s="23"/>
      <c r="CYA49" s="23"/>
      <c r="CYB49" s="23"/>
      <c r="CYC49" s="23"/>
      <c r="CYD49" s="23"/>
      <c r="CYE49" s="23"/>
      <c r="CYF49" s="23"/>
      <c r="CYG49" s="23"/>
      <c r="CYH49" s="23"/>
      <c r="CYI49" s="23"/>
      <c r="CYJ49" s="23"/>
      <c r="CYK49" s="23"/>
      <c r="CYL49" s="23"/>
      <c r="CYM49" s="23"/>
      <c r="CYN49" s="23"/>
      <c r="CYO49" s="23"/>
      <c r="CYP49" s="23"/>
      <c r="CYQ49" s="23"/>
      <c r="CYR49" s="23"/>
      <c r="CYS49" s="23"/>
      <c r="CYT49" s="23"/>
      <c r="CYU49" s="23"/>
      <c r="CYV49" s="23"/>
      <c r="CYW49" s="23"/>
      <c r="CYX49" s="23"/>
      <c r="CYY49" s="23"/>
      <c r="CYZ49" s="23"/>
      <c r="CZA49" s="23"/>
      <c r="CZB49" s="23"/>
      <c r="CZC49" s="23"/>
      <c r="CZD49" s="23"/>
      <c r="CZE49" s="23"/>
      <c r="CZF49" s="23"/>
      <c r="CZG49" s="23"/>
      <c r="CZH49" s="23"/>
      <c r="CZI49" s="23"/>
      <c r="CZJ49" s="23"/>
      <c r="CZK49" s="23"/>
      <c r="CZL49" s="23"/>
      <c r="CZM49" s="23"/>
      <c r="CZN49" s="23"/>
      <c r="CZO49" s="23"/>
      <c r="CZP49" s="23"/>
      <c r="CZQ49" s="23"/>
      <c r="CZR49" s="23"/>
      <c r="CZS49" s="23"/>
      <c r="CZT49" s="23"/>
      <c r="CZU49" s="23"/>
      <c r="CZV49" s="23"/>
      <c r="CZW49" s="23"/>
      <c r="CZX49" s="23"/>
      <c r="CZY49" s="23"/>
      <c r="CZZ49" s="23"/>
      <c r="DAA49" s="23"/>
      <c r="DAB49" s="23"/>
      <c r="DAC49" s="23"/>
      <c r="DAD49" s="23"/>
      <c r="DAE49" s="23"/>
      <c r="DAF49" s="23"/>
      <c r="DAG49" s="23"/>
      <c r="DAH49" s="23"/>
      <c r="DAI49" s="23"/>
      <c r="DAJ49" s="23"/>
      <c r="DAK49" s="23"/>
      <c r="DAL49" s="23"/>
      <c r="DAM49" s="23"/>
      <c r="DAN49" s="23"/>
      <c r="DAO49" s="23"/>
      <c r="DAP49" s="23"/>
      <c r="DAQ49" s="23"/>
      <c r="DAR49" s="23"/>
      <c r="DAS49" s="23"/>
      <c r="DAT49" s="23"/>
      <c r="DAU49" s="23"/>
      <c r="DAV49" s="23"/>
      <c r="DAW49" s="23"/>
      <c r="DAX49" s="23"/>
      <c r="DAY49" s="23"/>
      <c r="DAZ49" s="23"/>
      <c r="DBA49" s="23"/>
      <c r="DBB49" s="23"/>
      <c r="DBC49" s="23"/>
      <c r="DBD49" s="23"/>
      <c r="DBE49" s="23"/>
      <c r="DBF49" s="23"/>
      <c r="DBG49" s="23"/>
      <c r="DBH49" s="23"/>
      <c r="DBI49" s="23"/>
      <c r="DBJ49" s="23"/>
      <c r="DBK49" s="23"/>
      <c r="DBL49" s="23"/>
      <c r="DBM49" s="23"/>
      <c r="DBN49" s="23"/>
      <c r="DBO49" s="23"/>
      <c r="DBP49" s="23"/>
      <c r="DBQ49" s="23"/>
      <c r="DBR49" s="23"/>
      <c r="DBS49" s="23"/>
      <c r="DBT49" s="23"/>
      <c r="DBU49" s="23"/>
      <c r="DBV49" s="23"/>
      <c r="DBW49" s="23"/>
      <c r="DBX49" s="23"/>
      <c r="DBY49" s="23"/>
      <c r="DBZ49" s="23"/>
      <c r="DCA49" s="23"/>
      <c r="DCB49" s="23"/>
      <c r="DCC49" s="23"/>
      <c r="DCD49" s="23"/>
      <c r="DCE49" s="23"/>
      <c r="DCF49" s="23"/>
      <c r="DCG49" s="23"/>
      <c r="DCH49" s="23"/>
      <c r="DCI49" s="23"/>
      <c r="DCJ49" s="23"/>
      <c r="DCK49" s="23"/>
      <c r="DCL49" s="23"/>
      <c r="DCM49" s="23"/>
      <c r="DCN49" s="23"/>
      <c r="DCO49" s="23"/>
      <c r="DCP49" s="23"/>
      <c r="DCQ49" s="23"/>
      <c r="DCR49" s="23"/>
      <c r="DCS49" s="23"/>
      <c r="DCT49" s="23"/>
      <c r="DCU49" s="23"/>
      <c r="DCV49" s="23"/>
      <c r="DCW49" s="23"/>
      <c r="DCX49" s="23"/>
      <c r="DCY49" s="23"/>
      <c r="DCZ49" s="23"/>
      <c r="DDA49" s="23"/>
      <c r="DDB49" s="23"/>
      <c r="DDC49" s="23"/>
      <c r="DDD49" s="23"/>
      <c r="DDE49" s="23"/>
      <c r="DDF49" s="23"/>
      <c r="DDG49" s="23"/>
      <c r="DDH49" s="23"/>
      <c r="DDI49" s="23"/>
      <c r="DDJ49" s="23"/>
      <c r="DDK49" s="23"/>
      <c r="DDL49" s="23"/>
      <c r="DDM49" s="23"/>
      <c r="DDN49" s="23"/>
      <c r="DDO49" s="23"/>
      <c r="DDP49" s="23"/>
      <c r="DDQ49" s="23"/>
      <c r="DDR49" s="23"/>
      <c r="DDS49" s="23"/>
      <c r="DDT49" s="23"/>
      <c r="DDU49" s="23"/>
      <c r="DDV49" s="23"/>
      <c r="DDW49" s="23"/>
      <c r="DDX49" s="23"/>
      <c r="DDY49" s="23"/>
      <c r="DDZ49" s="23"/>
      <c r="DEA49" s="23"/>
      <c r="DEB49" s="23"/>
      <c r="DEC49" s="23"/>
      <c r="DED49" s="23"/>
      <c r="DEE49" s="23"/>
      <c r="DEF49" s="23"/>
      <c r="DEG49" s="23"/>
      <c r="DEH49" s="23"/>
      <c r="DEI49" s="23"/>
      <c r="DEJ49" s="23"/>
      <c r="DEK49" s="23"/>
      <c r="DEL49" s="23"/>
      <c r="DEM49" s="23"/>
      <c r="DEN49" s="23"/>
      <c r="DEO49" s="23"/>
      <c r="DEP49" s="23"/>
      <c r="DEQ49" s="23"/>
      <c r="DER49" s="23"/>
      <c r="DES49" s="23"/>
      <c r="DET49" s="23"/>
      <c r="DEU49" s="23"/>
      <c r="DEV49" s="23"/>
      <c r="DEW49" s="23"/>
      <c r="DEX49" s="23"/>
      <c r="DEY49" s="23"/>
      <c r="DEZ49" s="23"/>
      <c r="DFA49" s="23"/>
      <c r="DFB49" s="23"/>
      <c r="DFC49" s="23"/>
      <c r="DFD49" s="23"/>
      <c r="DFE49" s="23"/>
      <c r="DFF49" s="23"/>
      <c r="DFG49" s="23"/>
      <c r="DFH49" s="23"/>
      <c r="DFI49" s="23"/>
      <c r="DFJ49" s="23"/>
      <c r="DFK49" s="23"/>
      <c r="DFL49" s="23"/>
      <c r="DFM49" s="23"/>
      <c r="DFN49" s="23"/>
      <c r="DFO49" s="23"/>
      <c r="DFP49" s="23"/>
      <c r="DFQ49" s="23"/>
      <c r="DFR49" s="23"/>
      <c r="DFS49" s="23"/>
      <c r="DFT49" s="23"/>
      <c r="DFU49" s="23"/>
      <c r="DFV49" s="23"/>
      <c r="DFW49" s="23"/>
      <c r="DFX49" s="23"/>
      <c r="DFY49" s="23"/>
      <c r="DFZ49" s="23"/>
      <c r="DGA49" s="23"/>
      <c r="DGB49" s="23"/>
      <c r="DGC49" s="23"/>
      <c r="DGD49" s="23"/>
      <c r="DGE49" s="23"/>
      <c r="DGF49" s="23"/>
      <c r="DGG49" s="23"/>
      <c r="DGH49" s="23"/>
      <c r="DGI49" s="23"/>
      <c r="DGJ49" s="23"/>
      <c r="DGK49" s="23"/>
      <c r="DGL49" s="23"/>
      <c r="DGM49" s="23"/>
      <c r="DGN49" s="23"/>
      <c r="DGO49" s="23"/>
      <c r="DGP49" s="23"/>
      <c r="DGQ49" s="23"/>
      <c r="DGR49" s="23"/>
      <c r="DGS49" s="23"/>
      <c r="DGT49" s="23"/>
      <c r="DGU49" s="23"/>
      <c r="DGV49" s="23"/>
      <c r="DGW49" s="23"/>
      <c r="DGX49" s="23"/>
      <c r="DGY49" s="23"/>
      <c r="DGZ49" s="23"/>
      <c r="DHA49" s="23"/>
      <c r="DHB49" s="23"/>
      <c r="DHC49" s="23"/>
      <c r="DHD49" s="23"/>
      <c r="DHE49" s="23"/>
      <c r="DHF49" s="23"/>
      <c r="DHG49" s="23"/>
      <c r="DHH49" s="23"/>
      <c r="DHI49" s="23"/>
      <c r="DHJ49" s="23"/>
      <c r="DHK49" s="23"/>
      <c r="DHL49" s="23"/>
      <c r="DHM49" s="23"/>
      <c r="DHN49" s="23"/>
      <c r="DHO49" s="23"/>
      <c r="DHP49" s="23"/>
      <c r="DHQ49" s="23"/>
      <c r="DHR49" s="23"/>
      <c r="DHS49" s="23"/>
      <c r="DHT49" s="23"/>
      <c r="DHU49" s="23"/>
      <c r="DHV49" s="23"/>
      <c r="DHW49" s="23"/>
      <c r="DHX49" s="23"/>
      <c r="DHY49" s="23"/>
      <c r="DHZ49" s="23"/>
      <c r="DIA49" s="23"/>
      <c r="DIB49" s="23"/>
      <c r="DIC49" s="23"/>
      <c r="DID49" s="23"/>
      <c r="DIE49" s="23"/>
      <c r="DIF49" s="23"/>
      <c r="DIG49" s="23"/>
      <c r="DIH49" s="23"/>
      <c r="DII49" s="23"/>
      <c r="DIJ49" s="23"/>
      <c r="DIK49" s="23"/>
      <c r="DIL49" s="23"/>
      <c r="DIM49" s="23"/>
      <c r="DIN49" s="23"/>
      <c r="DIO49" s="23"/>
      <c r="DIP49" s="23"/>
      <c r="DIQ49" s="23"/>
      <c r="DIR49" s="23"/>
      <c r="DIS49" s="23"/>
      <c r="DIT49" s="23"/>
      <c r="DIU49" s="23"/>
      <c r="DIV49" s="23"/>
      <c r="DIW49" s="23"/>
      <c r="DIX49" s="23"/>
      <c r="DIY49" s="23"/>
      <c r="DIZ49" s="23"/>
      <c r="DJA49" s="23"/>
      <c r="DJB49" s="23"/>
      <c r="DJC49" s="23"/>
      <c r="DJD49" s="23"/>
      <c r="DJE49" s="23"/>
      <c r="DJF49" s="23"/>
      <c r="DJG49" s="23"/>
      <c r="DJH49" s="23"/>
      <c r="DJI49" s="23"/>
      <c r="DJJ49" s="23"/>
      <c r="DJK49" s="23"/>
      <c r="DJL49" s="23"/>
      <c r="DJM49" s="23"/>
      <c r="DJN49" s="23"/>
      <c r="DJO49" s="23"/>
      <c r="DJP49" s="23"/>
      <c r="DJQ49" s="23"/>
      <c r="DJR49" s="23"/>
      <c r="DJS49" s="23"/>
      <c r="DJT49" s="23"/>
      <c r="DJU49" s="23"/>
      <c r="DJV49" s="23"/>
      <c r="DJW49" s="23"/>
      <c r="DJX49" s="23"/>
      <c r="DJY49" s="23"/>
      <c r="DJZ49" s="23"/>
      <c r="DKA49" s="23"/>
      <c r="DKB49" s="23"/>
      <c r="DKC49" s="23"/>
      <c r="DKD49" s="23"/>
      <c r="DKE49" s="23"/>
      <c r="DKF49" s="23"/>
      <c r="DKG49" s="23"/>
      <c r="DKH49" s="23"/>
      <c r="DKI49" s="23"/>
      <c r="DKJ49" s="23"/>
      <c r="DKK49" s="23"/>
      <c r="DKL49" s="23"/>
      <c r="DKM49" s="23"/>
      <c r="DKN49" s="23"/>
      <c r="DKO49" s="23"/>
      <c r="DKP49" s="23"/>
      <c r="DKQ49" s="23"/>
      <c r="DKR49" s="23"/>
      <c r="DKS49" s="23"/>
      <c r="DKT49" s="23"/>
      <c r="DKU49" s="23"/>
      <c r="DKV49" s="23"/>
      <c r="DKW49" s="23"/>
      <c r="DKX49" s="23"/>
      <c r="DKY49" s="23"/>
      <c r="DKZ49" s="23"/>
      <c r="DLA49" s="23"/>
      <c r="DLB49" s="23"/>
      <c r="DLC49" s="23"/>
      <c r="DLD49" s="23"/>
      <c r="DLE49" s="23"/>
      <c r="DLF49" s="23"/>
      <c r="DLG49" s="23"/>
      <c r="DLH49" s="23"/>
      <c r="DLI49" s="23"/>
      <c r="DLJ49" s="23"/>
      <c r="DLK49" s="23"/>
      <c r="DLL49" s="23"/>
      <c r="DLM49" s="23"/>
      <c r="DLN49" s="23"/>
      <c r="DLO49" s="23"/>
      <c r="DLP49" s="23"/>
      <c r="DLQ49" s="23"/>
      <c r="DLR49" s="23"/>
      <c r="DLS49" s="23"/>
      <c r="DLT49" s="23"/>
      <c r="DLU49" s="23"/>
      <c r="DLV49" s="23"/>
      <c r="DLW49" s="23"/>
      <c r="DLX49" s="23"/>
      <c r="DLY49" s="23"/>
      <c r="DLZ49" s="23"/>
      <c r="DMA49" s="23"/>
      <c r="DMB49" s="23"/>
      <c r="DMC49" s="23"/>
      <c r="DMD49" s="23"/>
      <c r="DME49" s="23"/>
      <c r="DMF49" s="23"/>
      <c r="DMG49" s="23"/>
      <c r="DMH49" s="23"/>
      <c r="DMI49" s="23"/>
      <c r="DMJ49" s="23"/>
      <c r="DMK49" s="23"/>
      <c r="DML49" s="23"/>
      <c r="DMM49" s="23"/>
      <c r="DMN49" s="23"/>
      <c r="DMO49" s="23"/>
      <c r="DMP49" s="23"/>
      <c r="DMQ49" s="23"/>
      <c r="DMR49" s="23"/>
      <c r="DMS49" s="23"/>
      <c r="DMT49" s="23"/>
      <c r="DMU49" s="23"/>
      <c r="DMV49" s="23"/>
      <c r="DMW49" s="23"/>
      <c r="DMX49" s="23"/>
      <c r="DMY49" s="23"/>
      <c r="DMZ49" s="23"/>
      <c r="DNA49" s="23"/>
      <c r="DNB49" s="23"/>
      <c r="DNC49" s="23"/>
      <c r="DND49" s="23"/>
      <c r="DNE49" s="23"/>
      <c r="DNF49" s="23"/>
      <c r="DNG49" s="23"/>
      <c r="DNH49" s="23"/>
      <c r="DNI49" s="23"/>
      <c r="DNJ49" s="23"/>
      <c r="DNK49" s="23"/>
      <c r="DNL49" s="23"/>
      <c r="DNM49" s="23"/>
      <c r="DNN49" s="23"/>
      <c r="DNO49" s="23"/>
      <c r="DNP49" s="23"/>
      <c r="DNQ49" s="23"/>
      <c r="DNR49" s="23"/>
      <c r="DNS49" s="23"/>
      <c r="DNT49" s="23"/>
      <c r="DNU49" s="23"/>
      <c r="DNV49" s="23"/>
      <c r="DNW49" s="23"/>
      <c r="DNX49" s="23"/>
      <c r="DNY49" s="23"/>
      <c r="DNZ49" s="23"/>
      <c r="DOA49" s="23"/>
      <c r="DOB49" s="23"/>
      <c r="DOC49" s="23"/>
      <c r="DOD49" s="23"/>
      <c r="DOE49" s="23"/>
      <c r="DOF49" s="23"/>
      <c r="DOG49" s="23"/>
      <c r="DOH49" s="23"/>
      <c r="DOI49" s="23"/>
      <c r="DOJ49" s="23"/>
      <c r="DOK49" s="23"/>
      <c r="DOL49" s="23"/>
      <c r="DOM49" s="23"/>
      <c r="DON49" s="23"/>
      <c r="DOO49" s="23"/>
      <c r="DOP49" s="23"/>
      <c r="DOQ49" s="23"/>
      <c r="DOR49" s="23"/>
      <c r="DOS49" s="23"/>
      <c r="DOT49" s="23"/>
      <c r="DOU49" s="23"/>
      <c r="DOV49" s="23"/>
      <c r="DOW49" s="23"/>
      <c r="DOX49" s="23"/>
      <c r="DOY49" s="23"/>
      <c r="DOZ49" s="23"/>
      <c r="DPA49" s="23"/>
      <c r="DPB49" s="23"/>
      <c r="DPC49" s="23"/>
      <c r="DPD49" s="23"/>
      <c r="DPE49" s="23"/>
      <c r="DPF49" s="23"/>
      <c r="DPG49" s="23"/>
      <c r="DPH49" s="23"/>
      <c r="DPI49" s="23"/>
      <c r="DPJ49" s="23"/>
      <c r="DPK49" s="23"/>
      <c r="DPL49" s="23"/>
      <c r="DPM49" s="23"/>
      <c r="DPN49" s="23"/>
      <c r="DPO49" s="23"/>
      <c r="DPP49" s="23"/>
      <c r="DPQ49" s="23"/>
      <c r="DPR49" s="23"/>
      <c r="DPS49" s="23"/>
      <c r="DPT49" s="23"/>
      <c r="DPU49" s="23"/>
      <c r="DPV49" s="23"/>
      <c r="DPW49" s="23"/>
      <c r="DPX49" s="23"/>
      <c r="DPY49" s="23"/>
      <c r="DPZ49" s="23"/>
      <c r="DQA49" s="23"/>
      <c r="DQB49" s="23"/>
      <c r="DQC49" s="23"/>
      <c r="DQD49" s="23"/>
      <c r="DQE49" s="23"/>
      <c r="DQF49" s="23"/>
      <c r="DQG49" s="23"/>
      <c r="DQH49" s="23"/>
      <c r="DQI49" s="23"/>
      <c r="DQJ49" s="23"/>
      <c r="DQK49" s="23"/>
      <c r="DQL49" s="23"/>
      <c r="DQM49" s="23"/>
      <c r="DQN49" s="23"/>
      <c r="DQO49" s="23"/>
      <c r="DQP49" s="23"/>
      <c r="DQQ49" s="23"/>
      <c r="DQR49" s="23"/>
      <c r="DQS49" s="23"/>
      <c r="DQT49" s="23"/>
      <c r="DQU49" s="23"/>
      <c r="DQV49" s="23"/>
      <c r="DQW49" s="23"/>
      <c r="DQX49" s="23"/>
      <c r="DQY49" s="23"/>
      <c r="DQZ49" s="23"/>
      <c r="DRA49" s="23"/>
      <c r="DRB49" s="23"/>
      <c r="DRC49" s="23"/>
      <c r="DRD49" s="23"/>
      <c r="DRE49" s="23"/>
      <c r="DRF49" s="23"/>
      <c r="DRG49" s="23"/>
      <c r="DRH49" s="23"/>
      <c r="DRI49" s="23"/>
      <c r="DRJ49" s="23"/>
      <c r="DRK49" s="23"/>
      <c r="DRL49" s="23"/>
      <c r="DRM49" s="23"/>
      <c r="DRN49" s="23"/>
      <c r="DRO49" s="23"/>
      <c r="DRP49" s="23"/>
      <c r="DRQ49" s="23"/>
      <c r="DRR49" s="23"/>
      <c r="DRS49" s="23"/>
      <c r="DRT49" s="23"/>
      <c r="DRU49" s="23"/>
      <c r="DRV49" s="23"/>
      <c r="DRW49" s="23"/>
      <c r="DRX49" s="23"/>
      <c r="DRY49" s="23"/>
      <c r="DRZ49" s="23"/>
      <c r="DSA49" s="23"/>
      <c r="DSB49" s="23"/>
      <c r="DSC49" s="23"/>
      <c r="DSD49" s="23"/>
      <c r="DSE49" s="23"/>
      <c r="DSF49" s="23"/>
      <c r="DSG49" s="23"/>
      <c r="DSH49" s="23"/>
      <c r="DSI49" s="23"/>
      <c r="DSJ49" s="23"/>
      <c r="DSK49" s="23"/>
      <c r="DSL49" s="23"/>
      <c r="DSM49" s="23"/>
      <c r="DSN49" s="23"/>
      <c r="DSO49" s="23"/>
      <c r="DSP49" s="23"/>
      <c r="DSQ49" s="23"/>
      <c r="DSR49" s="23"/>
      <c r="DSS49" s="23"/>
      <c r="DST49" s="23"/>
      <c r="DSU49" s="23"/>
      <c r="DSV49" s="23"/>
      <c r="DSW49" s="23"/>
      <c r="DSX49" s="23"/>
      <c r="DSY49" s="23"/>
      <c r="DSZ49" s="23"/>
      <c r="DTA49" s="23"/>
      <c r="DTB49" s="23"/>
      <c r="DTC49" s="23"/>
      <c r="DTD49" s="23"/>
      <c r="DTE49" s="23"/>
      <c r="DTF49" s="23"/>
      <c r="DTG49" s="23"/>
      <c r="DTH49" s="23"/>
      <c r="DTI49" s="23"/>
      <c r="DTJ49" s="23"/>
      <c r="DTK49" s="23"/>
      <c r="DTL49" s="23"/>
      <c r="DTM49" s="23"/>
      <c r="DTN49" s="23"/>
      <c r="DTO49" s="23"/>
      <c r="DTP49" s="23"/>
      <c r="DTQ49" s="23"/>
      <c r="DTR49" s="23"/>
      <c r="DTS49" s="23"/>
      <c r="DTT49" s="23"/>
      <c r="DTU49" s="23"/>
      <c r="DTV49" s="23"/>
      <c r="DTW49" s="23"/>
      <c r="DTX49" s="23"/>
      <c r="DTY49" s="23"/>
      <c r="DTZ49" s="23"/>
      <c r="DUA49" s="23"/>
      <c r="DUB49" s="23"/>
      <c r="DUC49" s="23"/>
      <c r="DUD49" s="23"/>
      <c r="DUE49" s="23"/>
      <c r="DUF49" s="23"/>
      <c r="DUG49" s="23"/>
      <c r="DUH49" s="23"/>
      <c r="DUI49" s="23"/>
      <c r="DUJ49" s="23"/>
      <c r="DUK49" s="23"/>
      <c r="DUL49" s="23"/>
      <c r="DUM49" s="23"/>
      <c r="DUN49" s="23"/>
      <c r="DUO49" s="23"/>
      <c r="DUP49" s="23"/>
      <c r="DUQ49" s="23"/>
      <c r="DUR49" s="23"/>
      <c r="DUS49" s="23"/>
      <c r="DUT49" s="23"/>
      <c r="DUU49" s="23"/>
      <c r="DUV49" s="23"/>
      <c r="DUW49" s="23"/>
      <c r="DUX49" s="23"/>
      <c r="DUY49" s="23"/>
      <c r="DUZ49" s="23"/>
      <c r="DVA49" s="23"/>
      <c r="DVB49" s="23"/>
      <c r="DVC49" s="23"/>
      <c r="DVD49" s="23"/>
      <c r="DVE49" s="23"/>
      <c r="DVF49" s="23"/>
      <c r="DVG49" s="23"/>
      <c r="DVH49" s="23"/>
      <c r="DVI49" s="23"/>
      <c r="DVJ49" s="23"/>
      <c r="DVK49" s="23"/>
      <c r="DVL49" s="23"/>
      <c r="DVM49" s="23"/>
      <c r="DVN49" s="23"/>
      <c r="DVO49" s="23"/>
      <c r="DVP49" s="23"/>
      <c r="DVQ49" s="23"/>
      <c r="DVR49" s="23"/>
      <c r="DVS49" s="23"/>
      <c r="DVT49" s="23"/>
      <c r="DVU49" s="23"/>
      <c r="DVV49" s="23"/>
      <c r="DVW49" s="23"/>
      <c r="DVX49" s="23"/>
      <c r="DVY49" s="23"/>
      <c r="DVZ49" s="23"/>
      <c r="DWA49" s="23"/>
      <c r="DWB49" s="23"/>
      <c r="DWC49" s="23"/>
      <c r="DWD49" s="23"/>
      <c r="DWE49" s="23"/>
      <c r="DWF49" s="23"/>
      <c r="DWG49" s="23"/>
      <c r="DWH49" s="23"/>
      <c r="DWI49" s="23"/>
      <c r="DWJ49" s="23"/>
      <c r="DWK49" s="23"/>
      <c r="DWL49" s="23"/>
      <c r="DWM49" s="23"/>
      <c r="DWN49" s="23"/>
      <c r="DWO49" s="23"/>
      <c r="DWP49" s="23"/>
      <c r="DWQ49" s="23"/>
      <c r="DWR49" s="23"/>
      <c r="DWS49" s="23"/>
      <c r="DWT49" s="23"/>
      <c r="DWU49" s="23"/>
      <c r="DWV49" s="23"/>
      <c r="DWW49" s="23"/>
      <c r="DWX49" s="23"/>
      <c r="DWY49" s="23"/>
      <c r="DWZ49" s="23"/>
      <c r="DXA49" s="23"/>
      <c r="DXB49" s="23"/>
      <c r="DXC49" s="23"/>
      <c r="DXD49" s="23"/>
      <c r="DXE49" s="23"/>
      <c r="DXF49" s="23"/>
      <c r="DXG49" s="23"/>
      <c r="DXH49" s="23"/>
      <c r="DXI49" s="23"/>
      <c r="DXJ49" s="23"/>
      <c r="DXK49" s="23"/>
      <c r="DXL49" s="23"/>
      <c r="DXM49" s="23"/>
      <c r="DXN49" s="23"/>
      <c r="DXO49" s="23"/>
      <c r="DXP49" s="23"/>
      <c r="DXQ49" s="23"/>
      <c r="DXR49" s="23"/>
      <c r="DXS49" s="23"/>
      <c r="DXT49" s="23"/>
      <c r="DXU49" s="23"/>
      <c r="DXV49" s="23"/>
      <c r="DXW49" s="23"/>
      <c r="DXX49" s="23"/>
      <c r="DXY49" s="23"/>
      <c r="DXZ49" s="23"/>
      <c r="DYA49" s="23"/>
      <c r="DYB49" s="23"/>
      <c r="DYC49" s="23"/>
      <c r="DYD49" s="23"/>
      <c r="DYE49" s="23"/>
      <c r="DYF49" s="23"/>
      <c r="DYG49" s="23"/>
      <c r="DYH49" s="23"/>
      <c r="DYI49" s="23"/>
      <c r="DYJ49" s="23"/>
      <c r="DYK49" s="23"/>
      <c r="DYL49" s="23"/>
      <c r="DYM49" s="23"/>
      <c r="DYN49" s="23"/>
      <c r="DYO49" s="23"/>
      <c r="DYP49" s="23"/>
      <c r="DYQ49" s="23"/>
      <c r="DYR49" s="23"/>
      <c r="DYS49" s="23"/>
      <c r="DYT49" s="23"/>
      <c r="DYU49" s="23"/>
      <c r="DYV49" s="23"/>
      <c r="DYW49" s="23"/>
      <c r="DYX49" s="23"/>
      <c r="DYY49" s="23"/>
      <c r="DYZ49" s="23"/>
      <c r="DZA49" s="23"/>
      <c r="DZB49" s="23"/>
      <c r="DZC49" s="23"/>
      <c r="DZD49" s="23"/>
      <c r="DZE49" s="23"/>
      <c r="DZF49" s="23"/>
      <c r="DZG49" s="23"/>
      <c r="DZH49" s="23"/>
      <c r="DZI49" s="23"/>
      <c r="DZJ49" s="23"/>
      <c r="DZK49" s="23"/>
      <c r="DZL49" s="23"/>
      <c r="DZM49" s="23"/>
      <c r="DZN49" s="23"/>
      <c r="DZO49" s="23"/>
      <c r="DZP49" s="23"/>
      <c r="DZQ49" s="23"/>
      <c r="DZR49" s="23"/>
      <c r="DZS49" s="23"/>
      <c r="DZT49" s="23"/>
      <c r="DZU49" s="23"/>
      <c r="DZV49" s="23"/>
      <c r="DZW49" s="23"/>
      <c r="DZX49" s="23"/>
      <c r="DZY49" s="23"/>
      <c r="DZZ49" s="23"/>
      <c r="EAA49" s="23"/>
      <c r="EAB49" s="23"/>
      <c r="EAC49" s="23"/>
      <c r="EAD49" s="23"/>
      <c r="EAE49" s="23"/>
      <c r="EAF49" s="23"/>
      <c r="EAG49" s="23"/>
      <c r="EAH49" s="23"/>
      <c r="EAI49" s="23"/>
      <c r="EAJ49" s="23"/>
      <c r="EAK49" s="23"/>
      <c r="EAL49" s="23"/>
      <c r="EAM49" s="23"/>
      <c r="EAN49" s="23"/>
      <c r="EAO49" s="23"/>
      <c r="EAP49" s="23"/>
      <c r="EAQ49" s="23"/>
      <c r="EAR49" s="23"/>
      <c r="EAS49" s="23"/>
      <c r="EAT49" s="23"/>
      <c r="EAU49" s="23"/>
      <c r="EAV49" s="23"/>
      <c r="EAW49" s="23"/>
      <c r="EAX49" s="23"/>
      <c r="EAY49" s="23"/>
      <c r="EAZ49" s="23"/>
      <c r="EBA49" s="23"/>
      <c r="EBB49" s="23"/>
      <c r="EBC49" s="23"/>
      <c r="EBD49" s="23"/>
      <c r="EBE49" s="23"/>
      <c r="EBF49" s="23"/>
      <c r="EBG49" s="23"/>
      <c r="EBH49" s="23"/>
      <c r="EBI49" s="23"/>
      <c r="EBJ49" s="23"/>
      <c r="EBK49" s="23"/>
      <c r="EBL49" s="23"/>
      <c r="EBM49" s="23"/>
      <c r="EBN49" s="23"/>
      <c r="EBO49" s="23"/>
      <c r="EBP49" s="23"/>
      <c r="EBQ49" s="23"/>
      <c r="EBR49" s="23"/>
      <c r="EBS49" s="23"/>
      <c r="EBT49" s="23"/>
      <c r="EBU49" s="23"/>
      <c r="EBV49" s="23"/>
      <c r="EBW49" s="23"/>
      <c r="EBX49" s="23"/>
      <c r="EBY49" s="23"/>
      <c r="EBZ49" s="23"/>
      <c r="ECA49" s="23"/>
      <c r="ECB49" s="23"/>
      <c r="ECC49" s="23"/>
      <c r="ECD49" s="23"/>
      <c r="ECE49" s="23"/>
      <c r="ECF49" s="23"/>
      <c r="ECG49" s="23"/>
      <c r="ECH49" s="23"/>
      <c r="ECI49" s="23"/>
      <c r="ECJ49" s="23"/>
      <c r="ECK49" s="23"/>
      <c r="ECL49" s="23"/>
      <c r="ECM49" s="23"/>
      <c r="ECN49" s="23"/>
      <c r="ECO49" s="23"/>
      <c r="ECP49" s="23"/>
      <c r="ECQ49" s="23"/>
      <c r="ECR49" s="23"/>
      <c r="ECS49" s="23"/>
      <c r="ECT49" s="23"/>
      <c r="ECU49" s="23"/>
      <c r="ECV49" s="23"/>
      <c r="ECW49" s="23"/>
      <c r="ECX49" s="23"/>
      <c r="ECY49" s="23"/>
      <c r="ECZ49" s="23"/>
      <c r="EDA49" s="23"/>
      <c r="EDB49" s="23"/>
      <c r="EDC49" s="23"/>
      <c r="EDD49" s="23"/>
      <c r="EDE49" s="23"/>
      <c r="EDF49" s="23"/>
      <c r="EDG49" s="23"/>
      <c r="EDH49" s="23"/>
      <c r="EDI49" s="23"/>
      <c r="EDJ49" s="23"/>
      <c r="EDK49" s="23"/>
      <c r="EDL49" s="23"/>
      <c r="EDM49" s="23"/>
      <c r="EDN49" s="23"/>
      <c r="EDO49" s="23"/>
      <c r="EDP49" s="23"/>
      <c r="EDQ49" s="23"/>
      <c r="EDR49" s="23"/>
      <c r="EDS49" s="23"/>
      <c r="EDT49" s="23"/>
      <c r="EDU49" s="23"/>
      <c r="EDV49" s="23"/>
      <c r="EDW49" s="23"/>
      <c r="EDX49" s="23"/>
      <c r="EDY49" s="23"/>
      <c r="EDZ49" s="23"/>
      <c r="EEA49" s="23"/>
      <c r="EEB49" s="23"/>
      <c r="EEC49" s="23"/>
      <c r="EED49" s="23"/>
      <c r="EEE49" s="23"/>
      <c r="EEF49" s="23"/>
      <c r="EEG49" s="23"/>
      <c r="EEH49" s="23"/>
      <c r="EEI49" s="23"/>
      <c r="EEJ49" s="23"/>
      <c r="EEK49" s="23"/>
      <c r="EEL49" s="23"/>
      <c r="EEM49" s="23"/>
      <c r="EEN49" s="23"/>
      <c r="EEO49" s="23"/>
      <c r="EEP49" s="23"/>
      <c r="EEQ49" s="23"/>
      <c r="EER49" s="23"/>
      <c r="EES49" s="23"/>
      <c r="EET49" s="23"/>
      <c r="EEU49" s="23"/>
      <c r="EEV49" s="23"/>
      <c r="EEW49" s="23"/>
      <c r="EEX49" s="23"/>
      <c r="EEY49" s="23"/>
      <c r="EEZ49" s="23"/>
      <c r="EFA49" s="23"/>
      <c r="EFB49" s="23"/>
      <c r="EFC49" s="23"/>
      <c r="EFD49" s="23"/>
      <c r="EFE49" s="23"/>
      <c r="EFF49" s="23"/>
      <c r="EFG49" s="23"/>
      <c r="EFH49" s="23"/>
      <c r="EFI49" s="23"/>
      <c r="EFJ49" s="23"/>
      <c r="EFK49" s="23"/>
      <c r="EFL49" s="23"/>
      <c r="EFM49" s="23"/>
      <c r="EFN49" s="23"/>
      <c r="EFO49" s="23"/>
      <c r="EFP49" s="23"/>
      <c r="EFQ49" s="23"/>
      <c r="EFR49" s="23"/>
      <c r="EFS49" s="23"/>
      <c r="EFT49" s="23"/>
      <c r="EFU49" s="23"/>
      <c r="EFV49" s="23"/>
      <c r="EFW49" s="23"/>
      <c r="EFX49" s="23"/>
      <c r="EFY49" s="23"/>
      <c r="EFZ49" s="23"/>
      <c r="EGA49" s="23"/>
      <c r="EGB49" s="23"/>
      <c r="EGC49" s="23"/>
      <c r="EGD49" s="23"/>
      <c r="EGE49" s="23"/>
      <c r="EGF49" s="23"/>
      <c r="EGG49" s="23"/>
      <c r="EGH49" s="23"/>
      <c r="EGI49" s="23"/>
      <c r="EGJ49" s="23"/>
      <c r="EGK49" s="23"/>
      <c r="EGL49" s="23"/>
      <c r="EGM49" s="23"/>
      <c r="EGN49" s="23"/>
      <c r="EGO49" s="23"/>
      <c r="EGP49" s="23"/>
      <c r="EGQ49" s="23"/>
      <c r="EGR49" s="23"/>
      <c r="EGS49" s="23"/>
      <c r="EGT49" s="23"/>
      <c r="EGU49" s="23"/>
      <c r="EGV49" s="23"/>
      <c r="EGW49" s="23"/>
      <c r="EGX49" s="23"/>
      <c r="EGY49" s="23"/>
      <c r="EGZ49" s="23"/>
      <c r="EHA49" s="23"/>
      <c r="EHB49" s="23"/>
      <c r="EHC49" s="23"/>
      <c r="EHD49" s="23"/>
      <c r="EHE49" s="23"/>
      <c r="EHF49" s="23"/>
      <c r="EHG49" s="23"/>
      <c r="EHH49" s="23"/>
      <c r="EHI49" s="23"/>
      <c r="EHJ49" s="23"/>
      <c r="EHK49" s="23"/>
      <c r="EHL49" s="23"/>
      <c r="EHM49" s="23"/>
      <c r="EHN49" s="23"/>
      <c r="EHO49" s="23"/>
      <c r="EHP49" s="23"/>
      <c r="EHQ49" s="23"/>
      <c r="EHR49" s="23"/>
      <c r="EHS49" s="23"/>
      <c r="EHT49" s="23"/>
      <c r="EHU49" s="23"/>
      <c r="EHV49" s="23"/>
      <c r="EHW49" s="23"/>
      <c r="EHX49" s="23"/>
      <c r="EHY49" s="23"/>
      <c r="EHZ49" s="23"/>
      <c r="EIA49" s="23"/>
      <c r="EIB49" s="23"/>
      <c r="EIC49" s="23"/>
      <c r="EID49" s="23"/>
      <c r="EIE49" s="23"/>
      <c r="EIF49" s="23"/>
      <c r="EIG49" s="23"/>
      <c r="EIH49" s="23"/>
      <c r="EII49" s="23"/>
      <c r="EIJ49" s="23"/>
      <c r="EIK49" s="23"/>
      <c r="EIL49" s="23"/>
      <c r="EIM49" s="23"/>
      <c r="EIN49" s="23"/>
      <c r="EIO49" s="23"/>
      <c r="EIP49" s="23"/>
      <c r="EIQ49" s="23"/>
      <c r="EIR49" s="23"/>
      <c r="EIS49" s="23"/>
      <c r="EIT49" s="23"/>
      <c r="EIU49" s="23"/>
      <c r="EIV49" s="23"/>
      <c r="EIW49" s="23"/>
      <c r="EIX49" s="23"/>
      <c r="EIY49" s="23"/>
      <c r="EIZ49" s="23"/>
      <c r="EJA49" s="23"/>
      <c r="EJB49" s="23"/>
      <c r="EJC49" s="23"/>
      <c r="EJD49" s="23"/>
      <c r="EJE49" s="23"/>
      <c r="EJF49" s="23"/>
      <c r="EJG49" s="23"/>
      <c r="EJH49" s="23"/>
      <c r="EJI49" s="23"/>
      <c r="EJJ49" s="23"/>
      <c r="EJK49" s="23"/>
      <c r="EJL49" s="23"/>
      <c r="EJM49" s="23"/>
      <c r="EJN49" s="23"/>
      <c r="EJO49" s="23"/>
      <c r="EJP49" s="23"/>
      <c r="EJQ49" s="23"/>
      <c r="EJR49" s="23"/>
      <c r="EJS49" s="23"/>
      <c r="EJT49" s="23"/>
      <c r="EJU49" s="23"/>
      <c r="EJV49" s="23"/>
      <c r="EJW49" s="23"/>
      <c r="EJX49" s="23"/>
      <c r="EJY49" s="23"/>
      <c r="EJZ49" s="23"/>
      <c r="EKA49" s="23"/>
      <c r="EKB49" s="23"/>
      <c r="EKC49" s="23"/>
      <c r="EKD49" s="23"/>
      <c r="EKE49" s="23"/>
      <c r="EKF49" s="23"/>
      <c r="EKG49" s="23"/>
      <c r="EKH49" s="23"/>
      <c r="EKI49" s="23"/>
      <c r="EKJ49" s="23"/>
      <c r="EKK49" s="23"/>
      <c r="EKL49" s="23"/>
      <c r="EKM49" s="23"/>
      <c r="EKN49" s="23"/>
      <c r="EKO49" s="23"/>
      <c r="EKP49" s="23"/>
      <c r="EKQ49" s="23"/>
      <c r="EKR49" s="23"/>
      <c r="EKS49" s="23"/>
      <c r="EKT49" s="23"/>
      <c r="EKU49" s="23"/>
      <c r="EKV49" s="23"/>
      <c r="EKW49" s="23"/>
      <c r="EKX49" s="23"/>
      <c r="EKY49" s="23"/>
      <c r="EKZ49" s="23"/>
      <c r="ELA49" s="23"/>
      <c r="ELB49" s="23"/>
      <c r="ELC49" s="23"/>
      <c r="ELD49" s="23"/>
      <c r="ELE49" s="23"/>
      <c r="ELF49" s="23"/>
      <c r="ELG49" s="23"/>
      <c r="ELH49" s="23"/>
      <c r="ELI49" s="23"/>
      <c r="ELJ49" s="23"/>
      <c r="ELK49" s="23"/>
      <c r="ELL49" s="23"/>
      <c r="ELM49" s="23"/>
      <c r="ELN49" s="23"/>
      <c r="ELO49" s="23"/>
      <c r="ELP49" s="23"/>
      <c r="ELQ49" s="23"/>
      <c r="ELR49" s="23"/>
      <c r="ELS49" s="23"/>
      <c r="ELT49" s="23"/>
      <c r="ELU49" s="23"/>
      <c r="ELV49" s="23"/>
      <c r="ELW49" s="23"/>
      <c r="ELX49" s="23"/>
      <c r="ELY49" s="23"/>
      <c r="ELZ49" s="23"/>
      <c r="EMA49" s="23"/>
      <c r="EMB49" s="23"/>
      <c r="EMC49" s="23"/>
      <c r="EMD49" s="23"/>
      <c r="EME49" s="23"/>
      <c r="EMF49" s="23"/>
      <c r="EMG49" s="23"/>
      <c r="EMH49" s="23"/>
      <c r="EMI49" s="23"/>
      <c r="EMJ49" s="23"/>
      <c r="EMK49" s="23"/>
      <c r="EML49" s="23"/>
      <c r="EMM49" s="23"/>
      <c r="EMN49" s="23"/>
      <c r="EMO49" s="23"/>
      <c r="EMP49" s="23"/>
      <c r="EMQ49" s="23"/>
      <c r="EMR49" s="23"/>
      <c r="EMS49" s="23"/>
      <c r="EMT49" s="23"/>
      <c r="EMU49" s="23"/>
      <c r="EMV49" s="23"/>
      <c r="EMW49" s="23"/>
      <c r="EMX49" s="23"/>
      <c r="EMY49" s="23"/>
      <c r="EMZ49" s="23"/>
      <c r="ENA49" s="23"/>
      <c r="ENB49" s="23"/>
      <c r="ENC49" s="23"/>
      <c r="END49" s="23"/>
      <c r="ENE49" s="23"/>
      <c r="ENF49" s="23"/>
      <c r="ENG49" s="23"/>
      <c r="ENH49" s="23"/>
      <c r="ENI49" s="23"/>
      <c r="ENJ49" s="23"/>
      <c r="ENK49" s="23"/>
      <c r="ENL49" s="23"/>
      <c r="ENM49" s="23"/>
      <c r="ENN49" s="23"/>
      <c r="ENO49" s="23"/>
      <c r="ENP49" s="23"/>
      <c r="ENQ49" s="23"/>
      <c r="ENR49" s="23"/>
      <c r="ENS49" s="23"/>
      <c r="ENT49" s="23"/>
      <c r="ENU49" s="23"/>
      <c r="ENV49" s="23"/>
      <c r="ENW49" s="23"/>
      <c r="ENX49" s="23"/>
      <c r="ENY49" s="23"/>
      <c r="ENZ49" s="23"/>
      <c r="EOA49" s="23"/>
      <c r="EOB49" s="23"/>
      <c r="EOC49" s="23"/>
      <c r="EOD49" s="23"/>
      <c r="EOE49" s="23"/>
      <c r="EOF49" s="23"/>
      <c r="EOG49" s="23"/>
      <c r="EOH49" s="23"/>
      <c r="EOI49" s="23"/>
      <c r="EOJ49" s="23"/>
      <c r="EOK49" s="23"/>
      <c r="EOL49" s="23"/>
      <c r="EOM49" s="23"/>
      <c r="EON49" s="23"/>
      <c r="EOO49" s="23"/>
      <c r="EOP49" s="23"/>
      <c r="EOQ49" s="23"/>
      <c r="EOR49" s="23"/>
      <c r="EOS49" s="23"/>
      <c r="EOT49" s="23"/>
      <c r="EOU49" s="23"/>
      <c r="EOV49" s="23"/>
      <c r="EOW49" s="23"/>
      <c r="EOX49" s="23"/>
      <c r="EOY49" s="23"/>
      <c r="EOZ49" s="23"/>
      <c r="EPA49" s="23"/>
      <c r="EPB49" s="23"/>
      <c r="EPC49" s="23"/>
      <c r="EPD49" s="23"/>
      <c r="EPE49" s="23"/>
      <c r="EPF49" s="23"/>
      <c r="EPG49" s="23"/>
      <c r="EPH49" s="23"/>
      <c r="EPI49" s="23"/>
      <c r="EPJ49" s="23"/>
      <c r="EPK49" s="23"/>
      <c r="EPL49" s="23"/>
      <c r="EPM49" s="23"/>
      <c r="EPN49" s="23"/>
      <c r="EPO49" s="23"/>
      <c r="EPP49" s="23"/>
      <c r="EPQ49" s="23"/>
      <c r="EPR49" s="23"/>
      <c r="EPS49" s="23"/>
      <c r="EPT49" s="23"/>
      <c r="EPU49" s="23"/>
      <c r="EPV49" s="23"/>
      <c r="EPW49" s="23"/>
      <c r="EPX49" s="23"/>
      <c r="EPY49" s="23"/>
      <c r="EPZ49" s="23"/>
      <c r="EQA49" s="23"/>
      <c r="EQB49" s="23"/>
      <c r="EQC49" s="23"/>
      <c r="EQD49" s="23"/>
      <c r="EQE49" s="23"/>
      <c r="EQF49" s="23"/>
      <c r="EQG49" s="23"/>
      <c r="EQH49" s="23"/>
      <c r="EQI49" s="23"/>
      <c r="EQJ49" s="23"/>
      <c r="EQK49" s="23"/>
      <c r="EQL49" s="23"/>
      <c r="EQM49" s="23"/>
      <c r="EQN49" s="23"/>
      <c r="EQO49" s="23"/>
      <c r="EQP49" s="23"/>
      <c r="EQQ49" s="23"/>
      <c r="EQR49" s="23"/>
      <c r="EQS49" s="23"/>
      <c r="EQT49" s="23"/>
      <c r="EQU49" s="23"/>
      <c r="EQV49" s="23"/>
      <c r="EQW49" s="23"/>
      <c r="EQX49" s="23"/>
      <c r="EQY49" s="23"/>
      <c r="EQZ49" s="23"/>
      <c r="ERA49" s="23"/>
      <c r="ERB49" s="23"/>
      <c r="ERC49" s="23"/>
      <c r="ERD49" s="23"/>
      <c r="ERE49" s="23"/>
      <c r="ERF49" s="23"/>
      <c r="ERG49" s="23"/>
      <c r="ERH49" s="23"/>
      <c r="ERI49" s="23"/>
      <c r="ERJ49" s="23"/>
      <c r="ERK49" s="23"/>
      <c r="ERL49" s="23"/>
      <c r="ERM49" s="23"/>
      <c r="ERN49" s="23"/>
      <c r="ERO49" s="23"/>
      <c r="ERP49" s="23"/>
      <c r="ERQ49" s="23"/>
      <c r="ERR49" s="23"/>
      <c r="ERS49" s="23"/>
      <c r="ERT49" s="23"/>
      <c r="ERU49" s="23"/>
      <c r="ERV49" s="23"/>
      <c r="ERW49" s="23"/>
      <c r="ERX49" s="23"/>
      <c r="ERY49" s="23"/>
      <c r="ERZ49" s="23"/>
      <c r="ESA49" s="23"/>
      <c r="ESB49" s="23"/>
      <c r="ESC49" s="23"/>
      <c r="ESD49" s="23"/>
      <c r="ESE49" s="23"/>
      <c r="ESF49" s="23"/>
      <c r="ESG49" s="23"/>
      <c r="ESH49" s="23"/>
      <c r="ESI49" s="23"/>
      <c r="ESJ49" s="23"/>
      <c r="ESK49" s="23"/>
      <c r="ESL49" s="23"/>
      <c r="ESM49" s="23"/>
      <c r="ESN49" s="23"/>
      <c r="ESO49" s="23"/>
      <c r="ESP49" s="23"/>
      <c r="ESQ49" s="23"/>
      <c r="ESR49" s="23"/>
      <c r="ESS49" s="23"/>
      <c r="EST49" s="23"/>
      <c r="ESU49" s="23"/>
      <c r="ESV49" s="23"/>
      <c r="ESW49" s="23"/>
      <c r="ESX49" s="23"/>
      <c r="ESY49" s="23"/>
      <c r="ESZ49" s="23"/>
      <c r="ETA49" s="23"/>
      <c r="ETB49" s="23"/>
      <c r="ETC49" s="23"/>
      <c r="ETD49" s="23"/>
      <c r="ETE49" s="23"/>
      <c r="ETF49" s="23"/>
      <c r="ETG49" s="23"/>
      <c r="ETH49" s="23"/>
      <c r="ETI49" s="23"/>
      <c r="ETJ49" s="23"/>
      <c r="ETK49" s="23"/>
      <c r="ETL49" s="23"/>
      <c r="ETM49" s="23"/>
      <c r="ETN49" s="23"/>
      <c r="ETO49" s="23"/>
      <c r="ETP49" s="23"/>
      <c r="ETQ49" s="23"/>
      <c r="ETR49" s="23"/>
      <c r="ETS49" s="23"/>
      <c r="ETT49" s="23"/>
      <c r="ETU49" s="23"/>
      <c r="ETV49" s="23"/>
      <c r="ETW49" s="23"/>
      <c r="ETX49" s="23"/>
      <c r="ETY49" s="23"/>
      <c r="ETZ49" s="23"/>
      <c r="EUA49" s="23"/>
      <c r="EUB49" s="23"/>
      <c r="EUC49" s="23"/>
      <c r="EUD49" s="23"/>
      <c r="EUE49" s="23"/>
      <c r="EUF49" s="23"/>
      <c r="EUG49" s="23"/>
      <c r="EUH49" s="23"/>
      <c r="EUI49" s="23"/>
      <c r="EUJ49" s="23"/>
      <c r="EUK49" s="23"/>
      <c r="EUL49" s="23"/>
      <c r="EUM49" s="23"/>
      <c r="EUN49" s="23"/>
      <c r="EUO49" s="23"/>
      <c r="EUP49" s="23"/>
      <c r="EUQ49" s="23"/>
      <c r="EUR49" s="23"/>
      <c r="EUS49" s="23"/>
      <c r="EUT49" s="23"/>
      <c r="EUU49" s="23"/>
      <c r="EUV49" s="23"/>
      <c r="EUW49" s="23"/>
      <c r="EUX49" s="23"/>
      <c r="EUY49" s="23"/>
      <c r="EUZ49" s="23"/>
      <c r="EVA49" s="23"/>
      <c r="EVB49" s="23"/>
      <c r="EVC49" s="23"/>
      <c r="EVD49" s="23"/>
      <c r="EVE49" s="23"/>
      <c r="EVF49" s="23"/>
      <c r="EVG49" s="23"/>
      <c r="EVH49" s="23"/>
      <c r="EVI49" s="23"/>
      <c r="EVJ49" s="23"/>
      <c r="EVK49" s="23"/>
      <c r="EVL49" s="23"/>
      <c r="EVM49" s="23"/>
      <c r="EVN49" s="23"/>
      <c r="EVO49" s="23"/>
      <c r="EVP49" s="23"/>
      <c r="EVQ49" s="23"/>
      <c r="EVR49" s="23"/>
      <c r="EVS49" s="23"/>
      <c r="EVT49" s="23"/>
      <c r="EVU49" s="23"/>
      <c r="EVV49" s="23"/>
      <c r="EVW49" s="23"/>
      <c r="EVX49" s="23"/>
      <c r="EVY49" s="23"/>
      <c r="EVZ49" s="23"/>
      <c r="EWA49" s="23"/>
      <c r="EWB49" s="23"/>
      <c r="EWC49" s="23"/>
      <c r="EWD49" s="23"/>
      <c r="EWE49" s="23"/>
      <c r="EWF49" s="23"/>
      <c r="EWG49" s="23"/>
      <c r="EWH49" s="23"/>
      <c r="EWI49" s="23"/>
      <c r="EWJ49" s="23"/>
      <c r="EWK49" s="23"/>
      <c r="EWL49" s="23"/>
      <c r="EWM49" s="23"/>
      <c r="EWN49" s="23"/>
      <c r="EWO49" s="23"/>
      <c r="EWP49" s="23"/>
      <c r="EWQ49" s="23"/>
      <c r="EWR49" s="23"/>
      <c r="EWS49" s="23"/>
      <c r="EWT49" s="23"/>
      <c r="EWU49" s="23"/>
      <c r="EWV49" s="23"/>
      <c r="EWW49" s="23"/>
      <c r="EWX49" s="23"/>
      <c r="EWY49" s="23"/>
      <c r="EWZ49" s="23"/>
      <c r="EXA49" s="23"/>
      <c r="EXB49" s="23"/>
      <c r="EXC49" s="23"/>
      <c r="EXD49" s="23"/>
      <c r="EXE49" s="23"/>
      <c r="EXF49" s="23"/>
      <c r="EXG49" s="23"/>
      <c r="EXH49" s="23"/>
      <c r="EXI49" s="23"/>
      <c r="EXJ49" s="23"/>
      <c r="EXK49" s="23"/>
      <c r="EXL49" s="23"/>
      <c r="EXM49" s="23"/>
      <c r="EXN49" s="23"/>
      <c r="EXO49" s="23"/>
      <c r="EXP49" s="23"/>
      <c r="EXQ49" s="23"/>
      <c r="EXR49" s="23"/>
      <c r="EXS49" s="23"/>
      <c r="EXT49" s="23"/>
      <c r="EXU49" s="23"/>
      <c r="EXV49" s="23"/>
      <c r="EXW49" s="23"/>
      <c r="EXX49" s="23"/>
      <c r="EXY49" s="23"/>
      <c r="EXZ49" s="23"/>
      <c r="EYA49" s="23"/>
      <c r="EYB49" s="23"/>
      <c r="EYC49" s="23"/>
      <c r="EYD49" s="23"/>
      <c r="EYE49" s="23"/>
      <c r="EYF49" s="23"/>
      <c r="EYG49" s="23"/>
      <c r="EYH49" s="23"/>
      <c r="EYI49" s="23"/>
      <c r="EYJ49" s="23"/>
      <c r="EYK49" s="23"/>
      <c r="EYL49" s="23"/>
      <c r="EYM49" s="23"/>
      <c r="EYN49" s="23"/>
      <c r="EYO49" s="23"/>
      <c r="EYP49" s="23"/>
      <c r="EYQ49" s="23"/>
      <c r="EYR49" s="23"/>
      <c r="EYS49" s="23"/>
      <c r="EYT49" s="23"/>
      <c r="EYU49" s="23"/>
      <c r="EYV49" s="23"/>
      <c r="EYW49" s="23"/>
      <c r="EYX49" s="23"/>
      <c r="EYY49" s="23"/>
      <c r="EYZ49" s="23"/>
      <c r="EZA49" s="23"/>
      <c r="EZB49" s="23"/>
      <c r="EZC49" s="23"/>
      <c r="EZD49" s="23"/>
      <c r="EZE49" s="23"/>
      <c r="EZF49" s="23"/>
      <c r="EZG49" s="23"/>
      <c r="EZH49" s="23"/>
      <c r="EZI49" s="23"/>
      <c r="EZJ49" s="23"/>
      <c r="EZK49" s="23"/>
      <c r="EZL49" s="23"/>
      <c r="EZM49" s="23"/>
      <c r="EZN49" s="23"/>
      <c r="EZO49" s="23"/>
      <c r="EZP49" s="23"/>
      <c r="EZQ49" s="23"/>
      <c r="EZR49" s="23"/>
      <c r="EZS49" s="23"/>
      <c r="EZT49" s="23"/>
      <c r="EZU49" s="23"/>
      <c r="EZV49" s="23"/>
      <c r="EZW49" s="23"/>
      <c r="EZX49" s="23"/>
      <c r="EZY49" s="23"/>
      <c r="EZZ49" s="23"/>
      <c r="FAA49" s="23"/>
      <c r="FAB49" s="23"/>
      <c r="FAC49" s="23"/>
      <c r="FAD49" s="23"/>
      <c r="FAE49" s="23"/>
      <c r="FAF49" s="23"/>
      <c r="FAG49" s="23"/>
      <c r="FAH49" s="23"/>
      <c r="FAI49" s="23"/>
      <c r="FAJ49" s="23"/>
      <c r="FAK49" s="23"/>
      <c r="FAL49" s="23"/>
      <c r="FAM49" s="23"/>
      <c r="FAN49" s="23"/>
      <c r="FAO49" s="23"/>
      <c r="FAP49" s="23"/>
      <c r="FAQ49" s="23"/>
      <c r="FAR49" s="23"/>
      <c r="FAS49" s="23"/>
      <c r="FAT49" s="23"/>
      <c r="FAU49" s="23"/>
      <c r="FAV49" s="23"/>
      <c r="FAW49" s="23"/>
      <c r="FAX49" s="23"/>
      <c r="FAY49" s="23"/>
      <c r="FAZ49" s="23"/>
      <c r="FBA49" s="23"/>
      <c r="FBB49" s="23"/>
      <c r="FBC49" s="23"/>
      <c r="FBD49" s="23"/>
      <c r="FBE49" s="23"/>
      <c r="FBF49" s="23"/>
      <c r="FBG49" s="23"/>
      <c r="FBH49" s="23"/>
      <c r="FBI49" s="23"/>
      <c r="FBJ49" s="23"/>
      <c r="FBK49" s="23"/>
      <c r="FBL49" s="23"/>
      <c r="FBM49" s="23"/>
      <c r="FBN49" s="23"/>
      <c r="FBO49" s="23"/>
      <c r="FBP49" s="23"/>
      <c r="FBQ49" s="23"/>
      <c r="FBR49" s="23"/>
      <c r="FBS49" s="23"/>
      <c r="FBT49" s="23"/>
      <c r="FBU49" s="23"/>
      <c r="FBV49" s="23"/>
      <c r="FBW49" s="23"/>
      <c r="FBX49" s="23"/>
      <c r="FBY49" s="23"/>
      <c r="FBZ49" s="23"/>
      <c r="FCA49" s="23"/>
      <c r="FCB49" s="23"/>
      <c r="FCC49" s="23"/>
      <c r="FCD49" s="23"/>
      <c r="FCE49" s="23"/>
      <c r="FCF49" s="23"/>
      <c r="FCG49" s="23"/>
      <c r="FCH49" s="23"/>
      <c r="FCI49" s="23"/>
      <c r="FCJ49" s="23"/>
      <c r="FCK49" s="23"/>
      <c r="FCL49" s="23"/>
      <c r="FCM49" s="23"/>
      <c r="FCN49" s="23"/>
      <c r="FCO49" s="23"/>
      <c r="FCP49" s="23"/>
      <c r="FCQ49" s="23"/>
      <c r="FCR49" s="23"/>
      <c r="FCS49" s="23"/>
      <c r="FCT49" s="23"/>
      <c r="FCU49" s="23"/>
      <c r="FCV49" s="23"/>
      <c r="FCW49" s="23"/>
      <c r="FCX49" s="23"/>
      <c r="FCY49" s="23"/>
      <c r="FCZ49" s="23"/>
      <c r="FDA49" s="23"/>
      <c r="FDB49" s="23"/>
      <c r="FDC49" s="23"/>
      <c r="FDD49" s="23"/>
      <c r="FDE49" s="23"/>
      <c r="FDF49" s="23"/>
      <c r="FDG49" s="23"/>
      <c r="FDH49" s="23"/>
      <c r="FDI49" s="23"/>
      <c r="FDJ49" s="23"/>
      <c r="FDK49" s="23"/>
      <c r="FDL49" s="23"/>
      <c r="FDM49" s="23"/>
      <c r="FDN49" s="23"/>
      <c r="FDO49" s="23"/>
      <c r="FDP49" s="23"/>
      <c r="FDQ49" s="23"/>
      <c r="FDR49" s="23"/>
      <c r="FDS49" s="23"/>
      <c r="FDT49" s="23"/>
      <c r="FDU49" s="23"/>
      <c r="FDV49" s="23"/>
      <c r="FDW49" s="23"/>
      <c r="FDX49" s="23"/>
      <c r="FDY49" s="23"/>
      <c r="FDZ49" s="23"/>
      <c r="FEA49" s="23"/>
      <c r="FEB49" s="23"/>
      <c r="FEC49" s="23"/>
      <c r="FED49" s="23"/>
      <c r="FEE49" s="23"/>
      <c r="FEF49" s="23"/>
      <c r="FEG49" s="23"/>
      <c r="FEH49" s="23"/>
      <c r="FEI49" s="23"/>
      <c r="FEJ49" s="23"/>
      <c r="FEK49" s="23"/>
      <c r="FEL49" s="23"/>
      <c r="FEM49" s="23"/>
      <c r="FEN49" s="23"/>
      <c r="FEO49" s="23"/>
      <c r="FEP49" s="23"/>
      <c r="FEQ49" s="23"/>
      <c r="FER49" s="23"/>
      <c r="FES49" s="23"/>
      <c r="FET49" s="23"/>
      <c r="FEU49" s="23"/>
      <c r="FEV49" s="23"/>
      <c r="FEW49" s="23"/>
      <c r="FEX49" s="23"/>
      <c r="FEY49" s="23"/>
      <c r="FEZ49" s="23"/>
      <c r="FFA49" s="23"/>
      <c r="FFB49" s="23"/>
      <c r="FFC49" s="23"/>
      <c r="FFD49" s="23"/>
      <c r="FFE49" s="23"/>
      <c r="FFF49" s="23"/>
      <c r="FFG49" s="23"/>
      <c r="FFH49" s="23"/>
      <c r="FFI49" s="23"/>
      <c r="FFJ49" s="23"/>
      <c r="FFK49" s="23"/>
      <c r="FFL49" s="23"/>
      <c r="FFM49" s="23"/>
      <c r="FFN49" s="23"/>
      <c r="FFO49" s="23"/>
      <c r="FFP49" s="23"/>
      <c r="FFQ49" s="23"/>
      <c r="FFR49" s="23"/>
      <c r="FFS49" s="23"/>
      <c r="FFT49" s="23"/>
      <c r="FFU49" s="23"/>
      <c r="FFV49" s="23"/>
      <c r="FFW49" s="23"/>
      <c r="FFX49" s="23"/>
      <c r="FFY49" s="23"/>
      <c r="FFZ49" s="23"/>
      <c r="FGA49" s="23"/>
      <c r="FGB49" s="23"/>
      <c r="FGC49" s="23"/>
      <c r="FGD49" s="23"/>
      <c r="FGE49" s="23"/>
      <c r="FGF49" s="23"/>
      <c r="FGG49" s="23"/>
      <c r="FGH49" s="23"/>
      <c r="FGI49" s="23"/>
      <c r="FGJ49" s="23"/>
      <c r="FGK49" s="23"/>
      <c r="FGL49" s="23"/>
      <c r="FGM49" s="23"/>
      <c r="FGN49" s="23"/>
      <c r="FGO49" s="23"/>
      <c r="FGP49" s="23"/>
      <c r="FGQ49" s="23"/>
      <c r="FGR49" s="23"/>
      <c r="FGS49" s="23"/>
      <c r="FGT49" s="23"/>
      <c r="FGU49" s="23"/>
      <c r="FGV49" s="23"/>
      <c r="FGW49" s="23"/>
      <c r="FGX49" s="23"/>
      <c r="FGY49" s="23"/>
      <c r="FGZ49" s="23"/>
      <c r="FHA49" s="23"/>
      <c r="FHB49" s="23"/>
      <c r="FHC49" s="23"/>
      <c r="FHD49" s="23"/>
      <c r="FHE49" s="23"/>
      <c r="FHF49" s="23"/>
      <c r="FHG49" s="23"/>
      <c r="FHH49" s="23"/>
      <c r="FHI49" s="23"/>
      <c r="FHJ49" s="23"/>
      <c r="FHK49" s="23"/>
      <c r="FHL49" s="23"/>
      <c r="FHM49" s="23"/>
      <c r="FHN49" s="23"/>
      <c r="FHO49" s="23"/>
      <c r="FHP49" s="23"/>
      <c r="FHQ49" s="23"/>
      <c r="FHR49" s="23"/>
      <c r="FHS49" s="23"/>
      <c r="FHT49" s="23"/>
      <c r="FHU49" s="23"/>
      <c r="FHV49" s="23"/>
      <c r="FHW49" s="23"/>
      <c r="FHX49" s="23"/>
      <c r="FHY49" s="23"/>
      <c r="FHZ49" s="23"/>
      <c r="FIA49" s="23"/>
      <c r="FIB49" s="23"/>
      <c r="FIC49" s="23"/>
      <c r="FID49" s="23"/>
      <c r="FIE49" s="23"/>
      <c r="FIF49" s="23"/>
      <c r="FIG49" s="23"/>
      <c r="FIH49" s="23"/>
      <c r="FII49" s="23"/>
      <c r="FIJ49" s="23"/>
      <c r="FIK49" s="23"/>
      <c r="FIL49" s="23"/>
      <c r="FIM49" s="23"/>
      <c r="FIN49" s="23"/>
      <c r="FIO49" s="23"/>
      <c r="FIP49" s="23"/>
      <c r="FIQ49" s="23"/>
      <c r="FIR49" s="23"/>
      <c r="FIS49" s="23"/>
      <c r="FIT49" s="23"/>
      <c r="FIU49" s="23"/>
      <c r="FIV49" s="23"/>
      <c r="FIW49" s="23"/>
      <c r="FIX49" s="23"/>
      <c r="FIY49" s="23"/>
      <c r="FIZ49" s="23"/>
      <c r="FJA49" s="23"/>
      <c r="FJB49" s="23"/>
      <c r="FJC49" s="23"/>
      <c r="FJD49" s="23"/>
      <c r="FJE49" s="23"/>
      <c r="FJF49" s="23"/>
      <c r="FJG49" s="23"/>
      <c r="FJH49" s="23"/>
      <c r="FJI49" s="23"/>
      <c r="FJJ49" s="23"/>
      <c r="FJK49" s="23"/>
      <c r="FJL49" s="23"/>
      <c r="FJM49" s="23"/>
      <c r="FJN49" s="23"/>
      <c r="FJO49" s="23"/>
      <c r="FJP49" s="23"/>
      <c r="FJQ49" s="23"/>
      <c r="FJR49" s="23"/>
      <c r="FJS49" s="23"/>
      <c r="FJT49" s="23"/>
      <c r="FJU49" s="23"/>
      <c r="FJV49" s="23"/>
      <c r="FJW49" s="23"/>
      <c r="FJX49" s="23"/>
      <c r="FJY49" s="23"/>
      <c r="FJZ49" s="23"/>
      <c r="FKA49" s="23"/>
      <c r="FKB49" s="23"/>
      <c r="FKC49" s="23"/>
      <c r="FKD49" s="23"/>
      <c r="FKE49" s="23"/>
      <c r="FKF49" s="23"/>
      <c r="FKG49" s="23"/>
      <c r="FKH49" s="23"/>
      <c r="FKI49" s="23"/>
      <c r="FKJ49" s="23"/>
      <c r="FKK49" s="23"/>
      <c r="FKL49" s="23"/>
      <c r="FKM49" s="23"/>
      <c r="FKN49" s="23"/>
      <c r="FKO49" s="23"/>
      <c r="FKP49" s="23"/>
      <c r="FKQ49" s="23"/>
      <c r="FKR49" s="23"/>
      <c r="FKS49" s="23"/>
      <c r="FKT49" s="23"/>
      <c r="FKU49" s="23"/>
      <c r="FKV49" s="23"/>
      <c r="FKW49" s="23"/>
      <c r="FKX49" s="23"/>
      <c r="FKY49" s="23"/>
      <c r="FKZ49" s="23"/>
      <c r="FLA49" s="23"/>
      <c r="FLB49" s="23"/>
      <c r="FLC49" s="23"/>
      <c r="FLD49" s="23"/>
      <c r="FLE49" s="23"/>
      <c r="FLF49" s="23"/>
      <c r="FLG49" s="23"/>
      <c r="FLH49" s="23"/>
      <c r="FLI49" s="23"/>
      <c r="FLJ49" s="23"/>
      <c r="FLK49" s="23"/>
      <c r="FLL49" s="23"/>
      <c r="FLM49" s="23"/>
      <c r="FLN49" s="23"/>
      <c r="FLO49" s="23"/>
      <c r="FLP49" s="23"/>
      <c r="FLQ49" s="23"/>
      <c r="FLR49" s="23"/>
      <c r="FLS49" s="23"/>
      <c r="FLT49" s="23"/>
      <c r="FLU49" s="23"/>
      <c r="FLV49" s="23"/>
      <c r="FLW49" s="23"/>
      <c r="FLX49" s="23"/>
      <c r="FLY49" s="23"/>
      <c r="FLZ49" s="23"/>
      <c r="FMA49" s="23"/>
      <c r="FMB49" s="23"/>
      <c r="FMC49" s="23"/>
      <c r="FMD49" s="23"/>
      <c r="FME49" s="23"/>
      <c r="FMF49" s="23"/>
      <c r="FMG49" s="23"/>
      <c r="FMH49" s="23"/>
      <c r="FMI49" s="23"/>
      <c r="FMJ49" s="23"/>
      <c r="FMK49" s="23"/>
      <c r="FML49" s="23"/>
      <c r="FMM49" s="23"/>
      <c r="FMN49" s="23"/>
      <c r="FMO49" s="23"/>
      <c r="FMP49" s="23"/>
      <c r="FMQ49" s="23"/>
      <c r="FMR49" s="23"/>
      <c r="FMS49" s="23"/>
      <c r="FMT49" s="23"/>
      <c r="FMU49" s="23"/>
      <c r="FMV49" s="23"/>
      <c r="FMW49" s="23"/>
      <c r="FMX49" s="23"/>
      <c r="FMY49" s="23"/>
      <c r="FMZ49" s="23"/>
      <c r="FNA49" s="23"/>
      <c r="FNB49" s="23"/>
      <c r="FNC49" s="23"/>
      <c r="FND49" s="23"/>
      <c r="FNE49" s="23"/>
      <c r="FNF49" s="23"/>
      <c r="FNG49" s="23"/>
      <c r="FNH49" s="23"/>
      <c r="FNI49" s="23"/>
      <c r="FNJ49" s="23"/>
      <c r="FNK49" s="23"/>
      <c r="FNL49" s="23"/>
      <c r="FNM49" s="23"/>
      <c r="FNN49" s="23"/>
      <c r="FNO49" s="23"/>
      <c r="FNP49" s="23"/>
      <c r="FNQ49" s="23"/>
      <c r="FNR49" s="23"/>
      <c r="FNS49" s="23"/>
      <c r="FNT49" s="23"/>
      <c r="FNU49" s="23"/>
      <c r="FNV49" s="23"/>
      <c r="FNW49" s="23"/>
      <c r="FNX49" s="23"/>
      <c r="FNY49" s="23"/>
      <c r="FNZ49" s="23"/>
      <c r="FOA49" s="23"/>
      <c r="FOB49" s="23"/>
      <c r="FOC49" s="23"/>
      <c r="FOD49" s="23"/>
      <c r="FOE49" s="23"/>
      <c r="FOF49" s="23"/>
      <c r="FOG49" s="23"/>
      <c r="FOH49" s="23"/>
      <c r="FOI49" s="23"/>
      <c r="FOJ49" s="23"/>
      <c r="FOK49" s="23"/>
      <c r="FOL49" s="23"/>
      <c r="FOM49" s="23"/>
      <c r="FON49" s="23"/>
      <c r="FOO49" s="23"/>
      <c r="FOP49" s="23"/>
      <c r="FOQ49" s="23"/>
      <c r="FOR49" s="23"/>
      <c r="FOS49" s="23"/>
      <c r="FOT49" s="23"/>
      <c r="FOU49" s="23"/>
      <c r="FOV49" s="23"/>
      <c r="FOW49" s="23"/>
      <c r="FOX49" s="23"/>
      <c r="FOY49" s="23"/>
      <c r="FOZ49" s="23"/>
      <c r="FPA49" s="23"/>
      <c r="FPB49" s="23"/>
      <c r="FPC49" s="23"/>
      <c r="FPD49" s="23"/>
      <c r="FPE49" s="23"/>
      <c r="FPF49" s="23"/>
      <c r="FPG49" s="23"/>
      <c r="FPH49" s="23"/>
      <c r="FPI49" s="23"/>
      <c r="FPJ49" s="23"/>
      <c r="FPK49" s="23"/>
      <c r="FPL49" s="23"/>
      <c r="FPM49" s="23"/>
      <c r="FPN49" s="23"/>
      <c r="FPO49" s="23"/>
      <c r="FPP49" s="23"/>
      <c r="FPQ49" s="23"/>
      <c r="FPR49" s="23"/>
      <c r="FPS49" s="23"/>
      <c r="FPT49" s="23"/>
      <c r="FPU49" s="23"/>
      <c r="FPV49" s="23"/>
      <c r="FPW49" s="23"/>
      <c r="FPX49" s="23"/>
      <c r="FPY49" s="23"/>
      <c r="FPZ49" s="23"/>
      <c r="FQA49" s="23"/>
      <c r="FQB49" s="23"/>
      <c r="FQC49" s="23"/>
      <c r="FQD49" s="23"/>
      <c r="FQE49" s="23"/>
      <c r="FQF49" s="23"/>
      <c r="FQG49" s="23"/>
      <c r="FQH49" s="23"/>
      <c r="FQI49" s="23"/>
      <c r="FQJ49" s="23"/>
      <c r="FQK49" s="23"/>
      <c r="FQL49" s="23"/>
      <c r="FQM49" s="23"/>
      <c r="FQN49" s="23"/>
      <c r="FQO49" s="23"/>
      <c r="FQP49" s="23"/>
      <c r="FQQ49" s="23"/>
      <c r="FQR49" s="23"/>
      <c r="FQS49" s="23"/>
      <c r="FQT49" s="23"/>
      <c r="FQU49" s="23"/>
      <c r="FQV49" s="23"/>
      <c r="FQW49" s="23"/>
      <c r="FQX49" s="23"/>
      <c r="FQY49" s="23"/>
      <c r="FQZ49" s="23"/>
      <c r="FRA49" s="23"/>
      <c r="FRB49" s="23"/>
      <c r="FRC49" s="23"/>
      <c r="FRD49" s="23"/>
      <c r="FRE49" s="23"/>
      <c r="FRF49" s="23"/>
      <c r="FRG49" s="23"/>
      <c r="FRH49" s="23"/>
      <c r="FRI49" s="23"/>
      <c r="FRJ49" s="23"/>
      <c r="FRK49" s="23"/>
      <c r="FRL49" s="23"/>
      <c r="FRM49" s="23"/>
      <c r="FRN49" s="23"/>
      <c r="FRO49" s="23"/>
      <c r="FRP49" s="23"/>
      <c r="FRQ49" s="23"/>
      <c r="FRR49" s="23"/>
      <c r="FRS49" s="23"/>
      <c r="FRT49" s="23"/>
      <c r="FRU49" s="23"/>
      <c r="FRV49" s="23"/>
      <c r="FRW49" s="23"/>
      <c r="FRX49" s="23"/>
      <c r="FRY49" s="23"/>
      <c r="FRZ49" s="23"/>
      <c r="FSA49" s="23"/>
      <c r="FSB49" s="23"/>
      <c r="FSC49" s="23"/>
      <c r="FSD49" s="23"/>
      <c r="FSE49" s="23"/>
      <c r="FSF49" s="23"/>
      <c r="FSG49" s="23"/>
      <c r="FSH49" s="23"/>
      <c r="FSI49" s="23"/>
      <c r="FSJ49" s="23"/>
      <c r="FSK49" s="23"/>
      <c r="FSL49" s="23"/>
      <c r="FSM49" s="23"/>
      <c r="FSN49" s="23"/>
      <c r="FSO49" s="23"/>
      <c r="FSP49" s="23"/>
      <c r="FSQ49" s="23"/>
      <c r="FSR49" s="23"/>
      <c r="FSS49" s="23"/>
      <c r="FST49" s="23"/>
      <c r="FSU49" s="23"/>
      <c r="FSV49" s="23"/>
      <c r="FSW49" s="23"/>
      <c r="FSX49" s="23"/>
      <c r="FSY49" s="23"/>
      <c r="FSZ49" s="23"/>
      <c r="FTA49" s="23"/>
      <c r="FTB49" s="23"/>
      <c r="FTC49" s="23"/>
      <c r="FTD49" s="23"/>
      <c r="FTE49" s="23"/>
      <c r="FTF49" s="23"/>
      <c r="FTG49" s="23"/>
      <c r="FTH49" s="23"/>
      <c r="FTI49" s="23"/>
      <c r="FTJ49" s="23"/>
      <c r="FTK49" s="23"/>
      <c r="FTL49" s="23"/>
      <c r="FTM49" s="23"/>
      <c r="FTN49" s="23"/>
      <c r="FTO49" s="23"/>
      <c r="FTP49" s="23"/>
      <c r="FTQ49" s="23"/>
      <c r="FTR49" s="23"/>
      <c r="FTS49" s="23"/>
      <c r="FTT49" s="23"/>
      <c r="FTU49" s="23"/>
      <c r="FTV49" s="23"/>
      <c r="FTW49" s="23"/>
      <c r="FTX49" s="23"/>
      <c r="FTY49" s="23"/>
      <c r="FTZ49" s="23"/>
      <c r="FUA49" s="23"/>
      <c r="FUB49" s="23"/>
      <c r="FUC49" s="23"/>
      <c r="FUD49" s="23"/>
      <c r="FUE49" s="23"/>
      <c r="FUF49" s="23"/>
      <c r="FUG49" s="23"/>
      <c r="FUH49" s="23"/>
      <c r="FUI49" s="23"/>
      <c r="FUJ49" s="23"/>
      <c r="FUK49" s="23"/>
      <c r="FUL49" s="23"/>
      <c r="FUM49" s="23"/>
      <c r="FUN49" s="23"/>
      <c r="FUO49" s="23"/>
      <c r="FUP49" s="23"/>
      <c r="FUQ49" s="23"/>
      <c r="FUR49" s="23"/>
      <c r="FUS49" s="23"/>
      <c r="FUT49" s="23"/>
      <c r="FUU49" s="23"/>
      <c r="FUV49" s="23"/>
      <c r="FUW49" s="23"/>
      <c r="FUX49" s="23"/>
      <c r="FUY49" s="23"/>
      <c r="FUZ49" s="23"/>
      <c r="FVA49" s="23"/>
      <c r="FVB49" s="23"/>
      <c r="FVC49" s="23"/>
      <c r="FVD49" s="23"/>
      <c r="FVE49" s="23"/>
      <c r="FVF49" s="23"/>
      <c r="FVG49" s="23"/>
      <c r="FVH49" s="23"/>
      <c r="FVI49" s="23"/>
      <c r="FVJ49" s="23"/>
      <c r="FVK49" s="23"/>
      <c r="FVL49" s="23"/>
      <c r="FVM49" s="23"/>
      <c r="FVN49" s="23"/>
      <c r="FVO49" s="23"/>
      <c r="FVP49" s="23"/>
      <c r="FVQ49" s="23"/>
      <c r="FVR49" s="23"/>
      <c r="FVS49" s="23"/>
      <c r="FVT49" s="23"/>
      <c r="FVU49" s="23"/>
      <c r="FVV49" s="23"/>
      <c r="FVW49" s="23"/>
      <c r="FVX49" s="23"/>
      <c r="FVY49" s="23"/>
      <c r="FVZ49" s="23"/>
      <c r="FWA49" s="23"/>
      <c r="FWB49" s="23"/>
      <c r="FWC49" s="23"/>
      <c r="FWD49" s="23"/>
      <c r="FWE49" s="23"/>
      <c r="FWF49" s="23"/>
      <c r="FWG49" s="23"/>
      <c r="FWH49" s="23"/>
      <c r="FWI49" s="23"/>
      <c r="FWJ49" s="23"/>
      <c r="FWK49" s="23"/>
      <c r="FWL49" s="23"/>
      <c r="FWM49" s="23"/>
      <c r="FWN49" s="23"/>
      <c r="FWO49" s="23"/>
      <c r="FWP49" s="23"/>
      <c r="FWQ49" s="23"/>
      <c r="FWR49" s="23"/>
      <c r="FWS49" s="23"/>
      <c r="FWT49" s="23"/>
      <c r="FWU49" s="23"/>
      <c r="FWV49" s="23"/>
      <c r="FWW49" s="23"/>
      <c r="FWX49" s="23"/>
      <c r="FWY49" s="23"/>
      <c r="FWZ49" s="23"/>
      <c r="FXA49" s="23"/>
      <c r="FXB49" s="23"/>
      <c r="FXC49" s="23"/>
      <c r="FXD49" s="23"/>
      <c r="FXE49" s="23"/>
      <c r="FXF49" s="23"/>
      <c r="FXG49" s="23"/>
      <c r="FXH49" s="23"/>
      <c r="FXI49" s="23"/>
      <c r="FXJ49" s="23"/>
      <c r="FXK49" s="23"/>
      <c r="FXL49" s="23"/>
      <c r="FXM49" s="23"/>
      <c r="FXN49" s="23"/>
      <c r="FXO49" s="23"/>
      <c r="FXP49" s="23"/>
      <c r="FXQ49" s="23"/>
      <c r="FXR49" s="23"/>
      <c r="FXS49" s="23"/>
      <c r="FXT49" s="23"/>
      <c r="FXU49" s="23"/>
      <c r="FXV49" s="23"/>
      <c r="FXW49" s="23"/>
      <c r="FXX49" s="23"/>
      <c r="FXY49" s="23"/>
      <c r="FXZ49" s="23"/>
      <c r="FYA49" s="23"/>
      <c r="FYB49" s="23"/>
      <c r="FYC49" s="23"/>
      <c r="FYD49" s="23"/>
      <c r="FYE49" s="23"/>
      <c r="FYF49" s="23"/>
      <c r="FYG49" s="23"/>
      <c r="FYH49" s="23"/>
      <c r="FYI49" s="23"/>
      <c r="FYJ49" s="23"/>
      <c r="FYK49" s="23"/>
      <c r="FYL49" s="23"/>
      <c r="FYM49" s="23"/>
      <c r="FYN49" s="23"/>
      <c r="FYO49" s="23"/>
      <c r="FYP49" s="23"/>
      <c r="FYQ49" s="23"/>
      <c r="FYR49" s="23"/>
      <c r="FYS49" s="23"/>
      <c r="FYT49" s="23"/>
      <c r="FYU49" s="23"/>
      <c r="FYV49" s="23"/>
      <c r="FYW49" s="23"/>
      <c r="FYX49" s="23"/>
      <c r="FYY49" s="23"/>
      <c r="FYZ49" s="23"/>
      <c r="FZA49" s="23"/>
      <c r="FZB49" s="23"/>
      <c r="FZC49" s="23"/>
      <c r="FZD49" s="23"/>
      <c r="FZE49" s="23"/>
      <c r="FZF49" s="23"/>
      <c r="FZG49" s="23"/>
      <c r="FZH49" s="23"/>
      <c r="FZI49" s="23"/>
      <c r="FZJ49" s="23"/>
      <c r="FZK49" s="23"/>
      <c r="FZL49" s="23"/>
      <c r="FZM49" s="23"/>
      <c r="FZN49" s="23"/>
      <c r="FZO49" s="23"/>
      <c r="FZP49" s="23"/>
      <c r="FZQ49" s="23"/>
      <c r="FZR49" s="23"/>
      <c r="FZS49" s="23"/>
      <c r="FZT49" s="23"/>
      <c r="FZU49" s="23"/>
      <c r="FZV49" s="23"/>
      <c r="FZW49" s="23"/>
      <c r="FZX49" s="23"/>
      <c r="FZY49" s="23"/>
      <c r="FZZ49" s="23"/>
      <c r="GAA49" s="23"/>
      <c r="GAB49" s="23"/>
      <c r="GAC49" s="23"/>
      <c r="GAD49" s="23"/>
      <c r="GAE49" s="23"/>
      <c r="GAF49" s="23"/>
      <c r="GAG49" s="23"/>
      <c r="GAH49" s="23"/>
      <c r="GAI49" s="23"/>
      <c r="GAJ49" s="23"/>
      <c r="GAK49" s="23"/>
      <c r="GAL49" s="23"/>
      <c r="GAM49" s="23"/>
      <c r="GAN49" s="23"/>
      <c r="GAO49" s="23"/>
      <c r="GAP49" s="23"/>
      <c r="GAQ49" s="23"/>
      <c r="GAR49" s="23"/>
      <c r="GAS49" s="23"/>
      <c r="GAT49" s="23"/>
      <c r="GAU49" s="23"/>
      <c r="GAV49" s="23"/>
      <c r="GAW49" s="23"/>
      <c r="GAX49" s="23"/>
      <c r="GAY49" s="23"/>
      <c r="GAZ49" s="23"/>
      <c r="GBA49" s="23"/>
      <c r="GBB49" s="23"/>
      <c r="GBC49" s="23"/>
      <c r="GBD49" s="23"/>
      <c r="GBE49" s="23"/>
      <c r="GBF49" s="23"/>
      <c r="GBG49" s="23"/>
      <c r="GBH49" s="23"/>
      <c r="GBI49" s="23"/>
      <c r="GBJ49" s="23"/>
      <c r="GBK49" s="23"/>
      <c r="GBL49" s="23"/>
      <c r="GBM49" s="23"/>
      <c r="GBN49" s="23"/>
      <c r="GBO49" s="23"/>
      <c r="GBP49" s="23"/>
      <c r="GBQ49" s="23"/>
      <c r="GBR49" s="23"/>
      <c r="GBS49" s="23"/>
      <c r="GBT49" s="23"/>
      <c r="GBU49" s="23"/>
      <c r="GBV49" s="23"/>
      <c r="GBW49" s="23"/>
      <c r="GBX49" s="23"/>
      <c r="GBY49" s="23"/>
      <c r="GBZ49" s="23"/>
      <c r="GCA49" s="23"/>
      <c r="GCB49" s="23"/>
      <c r="GCC49" s="23"/>
      <c r="GCD49" s="23"/>
      <c r="GCE49" s="23"/>
      <c r="GCF49" s="23"/>
      <c r="GCG49" s="23"/>
      <c r="GCH49" s="23"/>
      <c r="GCI49" s="23"/>
      <c r="GCJ49" s="23"/>
      <c r="GCK49" s="23"/>
      <c r="GCL49" s="23"/>
      <c r="GCM49" s="23"/>
      <c r="GCN49" s="23"/>
      <c r="GCO49" s="23"/>
      <c r="GCP49" s="23"/>
      <c r="GCQ49" s="23"/>
      <c r="GCR49" s="23"/>
      <c r="GCS49" s="23"/>
      <c r="GCT49" s="23"/>
      <c r="GCU49" s="23"/>
      <c r="GCV49" s="23"/>
      <c r="GCW49" s="23"/>
      <c r="GCX49" s="23"/>
      <c r="GCY49" s="23"/>
      <c r="GCZ49" s="23"/>
      <c r="GDA49" s="23"/>
      <c r="GDB49" s="23"/>
      <c r="GDC49" s="23"/>
      <c r="GDD49" s="23"/>
      <c r="GDE49" s="23"/>
      <c r="GDF49" s="23"/>
      <c r="GDG49" s="23"/>
      <c r="GDH49" s="23"/>
      <c r="GDI49" s="23"/>
      <c r="GDJ49" s="23"/>
      <c r="GDK49" s="23"/>
      <c r="GDL49" s="23"/>
      <c r="GDM49" s="23"/>
      <c r="GDN49" s="23"/>
      <c r="GDO49" s="23"/>
      <c r="GDP49" s="23"/>
      <c r="GDQ49" s="23"/>
      <c r="GDR49" s="23"/>
      <c r="GDS49" s="23"/>
      <c r="GDT49" s="23"/>
      <c r="GDU49" s="23"/>
      <c r="GDV49" s="23"/>
      <c r="GDW49" s="23"/>
      <c r="GDX49" s="23"/>
      <c r="GDY49" s="23"/>
      <c r="GDZ49" s="23"/>
      <c r="GEA49" s="23"/>
      <c r="GEB49" s="23"/>
      <c r="GEC49" s="23"/>
      <c r="GED49" s="23"/>
      <c r="GEE49" s="23"/>
      <c r="GEF49" s="23"/>
      <c r="GEG49" s="23"/>
      <c r="GEH49" s="23"/>
      <c r="GEI49" s="23"/>
      <c r="GEJ49" s="23"/>
      <c r="GEK49" s="23"/>
      <c r="GEL49" s="23"/>
      <c r="GEM49" s="23"/>
      <c r="GEN49" s="23"/>
      <c r="GEO49" s="23"/>
      <c r="GEP49" s="23"/>
      <c r="GEQ49" s="23"/>
      <c r="GER49" s="23"/>
      <c r="GES49" s="23"/>
      <c r="GET49" s="23"/>
      <c r="GEU49" s="23"/>
      <c r="GEV49" s="23"/>
      <c r="GEW49" s="23"/>
      <c r="GEX49" s="23"/>
      <c r="GEY49" s="23"/>
      <c r="GEZ49" s="23"/>
      <c r="GFA49" s="23"/>
      <c r="GFB49" s="23"/>
      <c r="GFC49" s="23"/>
      <c r="GFD49" s="23"/>
      <c r="GFE49" s="23"/>
      <c r="GFF49" s="23"/>
      <c r="GFG49" s="23"/>
      <c r="GFH49" s="23"/>
      <c r="GFI49" s="23"/>
      <c r="GFJ49" s="23"/>
      <c r="GFK49" s="23"/>
      <c r="GFL49" s="23"/>
      <c r="GFM49" s="23"/>
      <c r="GFN49" s="23"/>
      <c r="GFO49" s="23"/>
      <c r="GFP49" s="23"/>
      <c r="GFQ49" s="23"/>
      <c r="GFR49" s="23"/>
      <c r="GFS49" s="23"/>
      <c r="GFT49" s="23"/>
      <c r="GFU49" s="23"/>
      <c r="GFV49" s="23"/>
      <c r="GFW49" s="23"/>
      <c r="GFX49" s="23"/>
      <c r="GFY49" s="23"/>
      <c r="GFZ49" s="23"/>
      <c r="GGA49" s="23"/>
      <c r="GGB49" s="23"/>
      <c r="GGC49" s="23"/>
      <c r="GGD49" s="23"/>
      <c r="GGE49" s="23"/>
      <c r="GGF49" s="23"/>
      <c r="GGG49" s="23"/>
      <c r="GGH49" s="23"/>
      <c r="GGI49" s="23"/>
      <c r="GGJ49" s="23"/>
      <c r="GGK49" s="23"/>
      <c r="GGL49" s="23"/>
      <c r="GGM49" s="23"/>
      <c r="GGN49" s="23"/>
      <c r="GGO49" s="23"/>
      <c r="GGP49" s="23"/>
      <c r="GGQ49" s="23"/>
      <c r="GGR49" s="23"/>
      <c r="GGS49" s="23"/>
      <c r="GGT49" s="23"/>
      <c r="GGU49" s="23"/>
      <c r="GGV49" s="23"/>
      <c r="GGW49" s="23"/>
      <c r="GGX49" s="23"/>
      <c r="GGY49" s="23"/>
      <c r="GGZ49" s="23"/>
      <c r="GHA49" s="23"/>
      <c r="GHB49" s="23"/>
      <c r="GHC49" s="23"/>
      <c r="GHD49" s="23"/>
      <c r="GHE49" s="23"/>
      <c r="GHF49" s="23"/>
      <c r="GHG49" s="23"/>
      <c r="GHH49" s="23"/>
      <c r="GHI49" s="23"/>
      <c r="GHJ49" s="23"/>
      <c r="GHK49" s="23"/>
      <c r="GHL49" s="23"/>
      <c r="GHM49" s="23"/>
      <c r="GHN49" s="23"/>
      <c r="GHO49" s="23"/>
      <c r="GHP49" s="23"/>
      <c r="GHQ49" s="23"/>
      <c r="GHR49" s="23"/>
      <c r="GHS49" s="23"/>
      <c r="GHT49" s="23"/>
      <c r="GHU49" s="23"/>
      <c r="GHV49" s="23"/>
      <c r="GHW49" s="23"/>
      <c r="GHX49" s="23"/>
      <c r="GHY49" s="23"/>
      <c r="GHZ49" s="23"/>
      <c r="GIA49" s="23"/>
      <c r="GIB49" s="23"/>
      <c r="GIC49" s="23"/>
      <c r="GID49" s="23"/>
      <c r="GIE49" s="23"/>
      <c r="GIF49" s="23"/>
      <c r="GIG49" s="23"/>
      <c r="GIH49" s="23"/>
      <c r="GII49" s="23"/>
      <c r="GIJ49" s="23"/>
      <c r="GIK49" s="23"/>
      <c r="GIL49" s="23"/>
      <c r="GIM49" s="23"/>
      <c r="GIN49" s="23"/>
      <c r="GIO49" s="23"/>
      <c r="GIP49" s="23"/>
      <c r="GIQ49" s="23"/>
      <c r="GIR49" s="23"/>
      <c r="GIS49" s="23"/>
      <c r="GIT49" s="23"/>
      <c r="GIU49" s="23"/>
      <c r="GIV49" s="23"/>
      <c r="GIW49" s="23"/>
      <c r="GIX49" s="23"/>
      <c r="GIY49" s="23"/>
      <c r="GIZ49" s="23"/>
      <c r="GJA49" s="23"/>
      <c r="GJB49" s="23"/>
      <c r="GJC49" s="23"/>
      <c r="GJD49" s="23"/>
      <c r="GJE49" s="23"/>
      <c r="GJF49" s="23"/>
      <c r="GJG49" s="23"/>
      <c r="GJH49" s="23"/>
      <c r="GJI49" s="23"/>
      <c r="GJJ49" s="23"/>
      <c r="GJK49" s="23"/>
      <c r="GJL49" s="23"/>
      <c r="GJM49" s="23"/>
      <c r="GJN49" s="23"/>
      <c r="GJO49" s="23"/>
      <c r="GJP49" s="23"/>
      <c r="GJQ49" s="23"/>
      <c r="GJR49" s="23"/>
      <c r="GJS49" s="23"/>
      <c r="GJT49" s="23"/>
      <c r="GJU49" s="23"/>
      <c r="GJV49" s="23"/>
      <c r="GJW49" s="23"/>
      <c r="GJX49" s="23"/>
      <c r="GJY49" s="23"/>
      <c r="GJZ49" s="23"/>
      <c r="GKA49" s="23"/>
      <c r="GKB49" s="23"/>
      <c r="GKC49" s="23"/>
      <c r="GKD49" s="23"/>
      <c r="GKE49" s="23"/>
      <c r="GKF49" s="23"/>
      <c r="GKG49" s="23"/>
      <c r="GKH49" s="23"/>
      <c r="GKI49" s="23"/>
      <c r="GKJ49" s="23"/>
      <c r="GKK49" s="23"/>
      <c r="GKL49" s="23"/>
      <c r="GKM49" s="23"/>
      <c r="GKN49" s="23"/>
      <c r="GKO49" s="23"/>
      <c r="GKP49" s="23"/>
      <c r="GKQ49" s="23"/>
      <c r="GKR49" s="23"/>
      <c r="GKS49" s="23"/>
      <c r="GKT49" s="23"/>
      <c r="GKU49" s="23"/>
      <c r="GKV49" s="23"/>
      <c r="GKW49" s="23"/>
      <c r="GKX49" s="23"/>
      <c r="GKY49" s="23"/>
      <c r="GKZ49" s="23"/>
      <c r="GLA49" s="23"/>
      <c r="GLB49" s="23"/>
      <c r="GLC49" s="23"/>
      <c r="GLD49" s="23"/>
      <c r="GLE49" s="23"/>
      <c r="GLF49" s="23"/>
      <c r="GLG49" s="23"/>
      <c r="GLH49" s="23"/>
      <c r="GLI49" s="23"/>
      <c r="GLJ49" s="23"/>
      <c r="GLK49" s="23"/>
      <c r="GLL49" s="23"/>
      <c r="GLM49" s="23"/>
      <c r="GLN49" s="23"/>
      <c r="GLO49" s="23"/>
      <c r="GLP49" s="23"/>
      <c r="GLQ49" s="23"/>
      <c r="GLR49" s="23"/>
      <c r="GLS49" s="23"/>
      <c r="GLT49" s="23"/>
      <c r="GLU49" s="23"/>
      <c r="GLV49" s="23"/>
      <c r="GLW49" s="23"/>
      <c r="GLX49" s="23"/>
      <c r="GLY49" s="23"/>
      <c r="GLZ49" s="23"/>
      <c r="GMA49" s="23"/>
      <c r="GMB49" s="23"/>
      <c r="GMC49" s="23"/>
      <c r="GMD49" s="23"/>
      <c r="GME49" s="23"/>
      <c r="GMF49" s="23"/>
      <c r="GMG49" s="23"/>
      <c r="GMH49" s="23"/>
      <c r="GMI49" s="23"/>
      <c r="GMJ49" s="23"/>
      <c r="GMK49" s="23"/>
      <c r="GML49" s="23"/>
      <c r="GMM49" s="23"/>
      <c r="GMN49" s="23"/>
      <c r="GMO49" s="23"/>
      <c r="GMP49" s="23"/>
      <c r="GMQ49" s="23"/>
      <c r="GMR49" s="23"/>
      <c r="GMS49" s="23"/>
      <c r="GMT49" s="23"/>
      <c r="GMU49" s="23"/>
      <c r="GMV49" s="23"/>
      <c r="GMW49" s="23"/>
      <c r="GMX49" s="23"/>
      <c r="GMY49" s="23"/>
      <c r="GMZ49" s="23"/>
      <c r="GNA49" s="23"/>
      <c r="GNB49" s="23"/>
      <c r="GNC49" s="23"/>
      <c r="GND49" s="23"/>
      <c r="GNE49" s="23"/>
      <c r="GNF49" s="23"/>
      <c r="GNG49" s="23"/>
      <c r="GNH49" s="23"/>
      <c r="GNI49" s="23"/>
      <c r="GNJ49" s="23"/>
      <c r="GNK49" s="23"/>
      <c r="GNL49" s="23"/>
      <c r="GNM49" s="23"/>
      <c r="GNN49" s="23"/>
      <c r="GNO49" s="23"/>
      <c r="GNP49" s="23"/>
      <c r="GNQ49" s="23"/>
      <c r="GNR49" s="23"/>
      <c r="GNS49" s="23"/>
      <c r="GNT49" s="23"/>
      <c r="GNU49" s="23"/>
      <c r="GNV49" s="23"/>
      <c r="GNW49" s="23"/>
      <c r="GNX49" s="23"/>
      <c r="GNY49" s="23"/>
      <c r="GNZ49" s="23"/>
      <c r="GOA49" s="23"/>
      <c r="GOB49" s="23"/>
      <c r="GOC49" s="23"/>
      <c r="GOD49" s="23"/>
      <c r="GOE49" s="23"/>
      <c r="GOF49" s="23"/>
      <c r="GOG49" s="23"/>
      <c r="GOH49" s="23"/>
      <c r="GOI49" s="23"/>
      <c r="GOJ49" s="23"/>
      <c r="GOK49" s="23"/>
      <c r="GOL49" s="23"/>
      <c r="GOM49" s="23"/>
      <c r="GON49" s="23"/>
      <c r="GOO49" s="23"/>
      <c r="GOP49" s="23"/>
      <c r="GOQ49" s="23"/>
      <c r="GOR49" s="23"/>
      <c r="GOS49" s="23"/>
      <c r="GOT49" s="23"/>
      <c r="GOU49" s="23"/>
      <c r="GOV49" s="23"/>
      <c r="GOW49" s="23"/>
      <c r="GOX49" s="23"/>
      <c r="GOY49" s="23"/>
      <c r="GOZ49" s="23"/>
      <c r="GPA49" s="23"/>
      <c r="GPB49" s="23"/>
      <c r="GPC49" s="23"/>
      <c r="GPD49" s="23"/>
      <c r="GPE49" s="23"/>
      <c r="GPF49" s="23"/>
      <c r="GPG49" s="23"/>
      <c r="GPH49" s="23"/>
      <c r="GPI49" s="23"/>
      <c r="GPJ49" s="23"/>
      <c r="GPK49" s="23"/>
      <c r="GPL49" s="23"/>
      <c r="GPM49" s="23"/>
      <c r="GPN49" s="23"/>
      <c r="GPO49" s="23"/>
      <c r="GPP49" s="23"/>
      <c r="GPQ49" s="23"/>
      <c r="GPR49" s="23"/>
      <c r="GPS49" s="23"/>
      <c r="GPT49" s="23"/>
      <c r="GPU49" s="23"/>
      <c r="GPV49" s="23"/>
      <c r="GPW49" s="23"/>
      <c r="GPX49" s="23"/>
      <c r="GPY49" s="23"/>
      <c r="GPZ49" s="23"/>
      <c r="GQA49" s="23"/>
      <c r="GQB49" s="23"/>
      <c r="GQC49" s="23"/>
      <c r="GQD49" s="23"/>
      <c r="GQE49" s="23"/>
      <c r="GQF49" s="23"/>
      <c r="GQG49" s="23"/>
      <c r="GQH49" s="23"/>
      <c r="GQI49" s="23"/>
      <c r="GQJ49" s="23"/>
      <c r="GQK49" s="23"/>
      <c r="GQL49" s="23"/>
      <c r="GQM49" s="23"/>
      <c r="GQN49" s="23"/>
      <c r="GQO49" s="23"/>
      <c r="GQP49" s="23"/>
      <c r="GQQ49" s="23"/>
      <c r="GQR49" s="23"/>
      <c r="GQS49" s="23"/>
      <c r="GQT49" s="23"/>
      <c r="GQU49" s="23"/>
      <c r="GQV49" s="23"/>
      <c r="GQW49" s="23"/>
      <c r="GQX49" s="23"/>
      <c r="GQY49" s="23"/>
      <c r="GQZ49" s="23"/>
      <c r="GRA49" s="23"/>
      <c r="GRB49" s="23"/>
      <c r="GRC49" s="23"/>
      <c r="GRD49" s="23"/>
      <c r="GRE49" s="23"/>
      <c r="GRF49" s="23"/>
      <c r="GRG49" s="23"/>
      <c r="GRH49" s="23"/>
      <c r="GRI49" s="23"/>
      <c r="GRJ49" s="23"/>
      <c r="GRK49" s="23"/>
      <c r="GRL49" s="23"/>
      <c r="GRM49" s="23"/>
      <c r="GRN49" s="23"/>
      <c r="GRO49" s="23"/>
      <c r="GRP49" s="23"/>
      <c r="GRQ49" s="23"/>
      <c r="GRR49" s="23"/>
      <c r="GRS49" s="23"/>
      <c r="GRT49" s="23"/>
      <c r="GRU49" s="23"/>
      <c r="GRV49" s="23"/>
      <c r="GRW49" s="23"/>
      <c r="GRX49" s="23"/>
      <c r="GRY49" s="23"/>
      <c r="GRZ49" s="23"/>
      <c r="GSA49" s="23"/>
      <c r="GSB49" s="23"/>
      <c r="GSC49" s="23"/>
      <c r="GSD49" s="23"/>
      <c r="GSE49" s="23"/>
      <c r="GSF49" s="23"/>
      <c r="GSG49" s="23"/>
      <c r="GSH49" s="23"/>
      <c r="GSI49" s="23"/>
      <c r="GSJ49" s="23"/>
      <c r="GSK49" s="23"/>
      <c r="GSL49" s="23"/>
      <c r="GSM49" s="23"/>
      <c r="GSN49" s="23"/>
      <c r="GSO49" s="23"/>
      <c r="GSP49" s="23"/>
      <c r="GSQ49" s="23"/>
      <c r="GSR49" s="23"/>
      <c r="GSS49" s="23"/>
      <c r="GST49" s="23"/>
      <c r="GSU49" s="23"/>
      <c r="GSV49" s="23"/>
      <c r="GSW49" s="23"/>
      <c r="GSX49" s="23"/>
      <c r="GSY49" s="23"/>
      <c r="GSZ49" s="23"/>
      <c r="GTA49" s="23"/>
      <c r="GTB49" s="23"/>
      <c r="GTC49" s="23"/>
      <c r="GTD49" s="23"/>
      <c r="GTE49" s="23"/>
      <c r="GTF49" s="23"/>
      <c r="GTG49" s="23"/>
      <c r="GTH49" s="23"/>
      <c r="GTI49" s="23"/>
      <c r="GTJ49" s="23"/>
      <c r="GTK49" s="23"/>
      <c r="GTL49" s="23"/>
      <c r="GTM49" s="23"/>
      <c r="GTN49" s="23"/>
      <c r="GTO49" s="23"/>
      <c r="GTP49" s="23"/>
      <c r="GTQ49" s="23"/>
      <c r="GTR49" s="23"/>
      <c r="GTS49" s="23"/>
      <c r="GTT49" s="23"/>
      <c r="GTU49" s="23"/>
      <c r="GTV49" s="23"/>
      <c r="GTW49" s="23"/>
      <c r="GTX49" s="23"/>
      <c r="GTY49" s="23"/>
      <c r="GTZ49" s="23"/>
      <c r="GUA49" s="23"/>
      <c r="GUB49" s="23"/>
      <c r="GUC49" s="23"/>
      <c r="GUD49" s="23"/>
      <c r="GUE49" s="23"/>
      <c r="GUF49" s="23"/>
      <c r="GUG49" s="23"/>
      <c r="GUH49" s="23"/>
      <c r="GUI49" s="23"/>
      <c r="GUJ49" s="23"/>
      <c r="GUK49" s="23"/>
      <c r="GUL49" s="23"/>
      <c r="GUM49" s="23"/>
      <c r="GUN49" s="23"/>
      <c r="GUO49" s="23"/>
      <c r="GUP49" s="23"/>
      <c r="GUQ49" s="23"/>
      <c r="GUR49" s="23"/>
      <c r="GUS49" s="23"/>
      <c r="GUT49" s="23"/>
      <c r="GUU49" s="23"/>
      <c r="GUV49" s="23"/>
      <c r="GUW49" s="23"/>
      <c r="GUX49" s="23"/>
      <c r="GUY49" s="23"/>
      <c r="GUZ49" s="23"/>
      <c r="GVA49" s="23"/>
      <c r="GVB49" s="23"/>
      <c r="GVC49" s="23"/>
      <c r="GVD49" s="23"/>
      <c r="GVE49" s="23"/>
      <c r="GVF49" s="23"/>
      <c r="GVG49" s="23"/>
      <c r="GVH49" s="23"/>
      <c r="GVI49" s="23"/>
      <c r="GVJ49" s="23"/>
      <c r="GVK49" s="23"/>
      <c r="GVL49" s="23"/>
      <c r="GVM49" s="23"/>
      <c r="GVN49" s="23"/>
      <c r="GVO49" s="23"/>
      <c r="GVP49" s="23"/>
      <c r="GVQ49" s="23"/>
      <c r="GVR49" s="23"/>
      <c r="GVS49" s="23"/>
      <c r="GVT49" s="23"/>
      <c r="GVU49" s="23"/>
      <c r="GVV49" s="23"/>
      <c r="GVW49" s="23"/>
      <c r="GVX49" s="23"/>
      <c r="GVY49" s="23"/>
      <c r="GVZ49" s="23"/>
      <c r="GWA49" s="23"/>
      <c r="GWB49" s="23"/>
      <c r="GWC49" s="23"/>
      <c r="GWD49" s="23"/>
      <c r="GWE49" s="23"/>
      <c r="GWF49" s="23"/>
      <c r="GWG49" s="23"/>
      <c r="GWH49" s="23"/>
      <c r="GWI49" s="23"/>
      <c r="GWJ49" s="23"/>
      <c r="GWK49" s="23"/>
      <c r="GWL49" s="23"/>
      <c r="GWM49" s="23"/>
      <c r="GWN49" s="23"/>
      <c r="GWO49" s="23"/>
      <c r="GWP49" s="23"/>
      <c r="GWQ49" s="23"/>
      <c r="GWR49" s="23"/>
      <c r="GWS49" s="23"/>
      <c r="GWT49" s="23"/>
      <c r="GWU49" s="23"/>
      <c r="GWV49" s="23"/>
      <c r="GWW49" s="23"/>
      <c r="GWX49" s="23"/>
      <c r="GWY49" s="23"/>
      <c r="GWZ49" s="23"/>
      <c r="GXA49" s="23"/>
      <c r="GXB49" s="23"/>
      <c r="GXC49" s="23"/>
      <c r="GXD49" s="23"/>
      <c r="GXE49" s="23"/>
      <c r="GXF49" s="23"/>
      <c r="GXG49" s="23"/>
      <c r="GXH49" s="23"/>
      <c r="GXI49" s="23"/>
      <c r="GXJ49" s="23"/>
      <c r="GXK49" s="23"/>
      <c r="GXL49" s="23"/>
      <c r="GXM49" s="23"/>
      <c r="GXN49" s="23"/>
      <c r="GXO49" s="23"/>
      <c r="GXP49" s="23"/>
      <c r="GXQ49" s="23"/>
      <c r="GXR49" s="23"/>
      <c r="GXS49" s="23"/>
      <c r="GXT49" s="23"/>
      <c r="GXU49" s="23"/>
      <c r="GXV49" s="23"/>
      <c r="GXW49" s="23"/>
      <c r="GXX49" s="23"/>
      <c r="GXY49" s="23"/>
      <c r="GXZ49" s="23"/>
      <c r="GYA49" s="23"/>
      <c r="GYB49" s="23"/>
      <c r="GYC49" s="23"/>
      <c r="GYD49" s="23"/>
      <c r="GYE49" s="23"/>
      <c r="GYF49" s="23"/>
      <c r="GYG49" s="23"/>
      <c r="GYH49" s="23"/>
      <c r="GYI49" s="23"/>
      <c r="GYJ49" s="23"/>
      <c r="GYK49" s="23"/>
      <c r="GYL49" s="23"/>
      <c r="GYM49" s="23"/>
      <c r="GYN49" s="23"/>
      <c r="GYO49" s="23"/>
      <c r="GYP49" s="23"/>
      <c r="GYQ49" s="23"/>
      <c r="GYR49" s="23"/>
      <c r="GYS49" s="23"/>
      <c r="GYT49" s="23"/>
      <c r="GYU49" s="23"/>
      <c r="GYV49" s="23"/>
      <c r="GYW49" s="23"/>
      <c r="GYX49" s="23"/>
      <c r="GYY49" s="23"/>
      <c r="GYZ49" s="23"/>
      <c r="GZA49" s="23"/>
      <c r="GZB49" s="23"/>
      <c r="GZC49" s="23"/>
      <c r="GZD49" s="23"/>
      <c r="GZE49" s="23"/>
      <c r="GZF49" s="23"/>
      <c r="GZG49" s="23"/>
      <c r="GZH49" s="23"/>
      <c r="GZI49" s="23"/>
      <c r="GZJ49" s="23"/>
      <c r="GZK49" s="23"/>
      <c r="GZL49" s="23"/>
      <c r="GZM49" s="23"/>
      <c r="GZN49" s="23"/>
      <c r="GZO49" s="23"/>
      <c r="GZP49" s="23"/>
      <c r="GZQ49" s="23"/>
      <c r="GZR49" s="23"/>
      <c r="GZS49" s="23"/>
      <c r="GZT49" s="23"/>
      <c r="GZU49" s="23"/>
      <c r="GZV49" s="23"/>
      <c r="GZW49" s="23"/>
      <c r="GZX49" s="23"/>
      <c r="GZY49" s="23"/>
      <c r="GZZ49" s="23"/>
      <c r="HAA49" s="23"/>
      <c r="HAB49" s="23"/>
      <c r="HAC49" s="23"/>
      <c r="HAD49" s="23"/>
      <c r="HAE49" s="23"/>
      <c r="HAF49" s="23"/>
      <c r="HAG49" s="23"/>
      <c r="HAH49" s="23"/>
      <c r="HAI49" s="23"/>
      <c r="HAJ49" s="23"/>
      <c r="HAK49" s="23"/>
      <c r="HAL49" s="23"/>
      <c r="HAM49" s="23"/>
      <c r="HAN49" s="23"/>
      <c r="HAO49" s="23"/>
      <c r="HAP49" s="23"/>
      <c r="HAQ49" s="23"/>
      <c r="HAR49" s="23"/>
      <c r="HAS49" s="23"/>
      <c r="HAT49" s="23"/>
      <c r="HAU49" s="23"/>
      <c r="HAV49" s="23"/>
      <c r="HAW49" s="23"/>
      <c r="HAX49" s="23"/>
      <c r="HAY49" s="23"/>
      <c r="HAZ49" s="23"/>
      <c r="HBA49" s="23"/>
      <c r="HBB49" s="23"/>
      <c r="HBC49" s="23"/>
      <c r="HBD49" s="23"/>
      <c r="HBE49" s="23"/>
      <c r="HBF49" s="23"/>
      <c r="HBG49" s="23"/>
      <c r="HBH49" s="23"/>
      <c r="HBI49" s="23"/>
      <c r="HBJ49" s="23"/>
      <c r="HBK49" s="23"/>
      <c r="HBL49" s="23"/>
      <c r="HBM49" s="23"/>
      <c r="HBN49" s="23"/>
      <c r="HBO49" s="23"/>
      <c r="HBP49" s="23"/>
      <c r="HBQ49" s="23"/>
      <c r="HBR49" s="23"/>
      <c r="HBS49" s="23"/>
      <c r="HBT49" s="23"/>
      <c r="HBU49" s="23"/>
      <c r="HBV49" s="23"/>
      <c r="HBW49" s="23"/>
      <c r="HBX49" s="23"/>
      <c r="HBY49" s="23"/>
      <c r="HBZ49" s="23"/>
      <c r="HCA49" s="23"/>
      <c r="HCB49" s="23"/>
      <c r="HCC49" s="23"/>
      <c r="HCD49" s="23"/>
      <c r="HCE49" s="23"/>
      <c r="HCF49" s="23"/>
      <c r="HCG49" s="23"/>
      <c r="HCH49" s="23"/>
      <c r="HCI49" s="23"/>
      <c r="HCJ49" s="23"/>
      <c r="HCK49" s="23"/>
      <c r="HCL49" s="23"/>
      <c r="HCM49" s="23"/>
      <c r="HCN49" s="23"/>
      <c r="HCO49" s="23"/>
      <c r="HCP49" s="23"/>
      <c r="HCQ49" s="23"/>
      <c r="HCR49" s="23"/>
      <c r="HCS49" s="23"/>
      <c r="HCT49" s="23"/>
      <c r="HCU49" s="23"/>
      <c r="HCV49" s="23"/>
      <c r="HCW49" s="23"/>
      <c r="HCX49" s="23"/>
      <c r="HCY49" s="23"/>
      <c r="HCZ49" s="23"/>
      <c r="HDA49" s="23"/>
      <c r="HDB49" s="23"/>
      <c r="HDC49" s="23"/>
      <c r="HDD49" s="23"/>
      <c r="HDE49" s="23"/>
      <c r="HDF49" s="23"/>
      <c r="HDG49" s="23"/>
      <c r="HDH49" s="23"/>
      <c r="HDI49" s="23"/>
      <c r="HDJ49" s="23"/>
      <c r="HDK49" s="23"/>
      <c r="HDL49" s="23"/>
      <c r="HDM49" s="23"/>
      <c r="HDN49" s="23"/>
      <c r="HDO49" s="23"/>
      <c r="HDP49" s="23"/>
      <c r="HDQ49" s="23"/>
      <c r="HDR49" s="23"/>
      <c r="HDS49" s="23"/>
      <c r="HDT49" s="23"/>
      <c r="HDU49" s="23"/>
      <c r="HDV49" s="23"/>
      <c r="HDW49" s="23"/>
      <c r="HDX49" s="23"/>
      <c r="HDY49" s="23"/>
      <c r="HDZ49" s="23"/>
      <c r="HEA49" s="23"/>
      <c r="HEB49" s="23"/>
      <c r="HEC49" s="23"/>
      <c r="HED49" s="23"/>
      <c r="HEE49" s="23"/>
      <c r="HEF49" s="23"/>
      <c r="HEG49" s="23"/>
      <c r="HEH49" s="23"/>
      <c r="HEI49" s="23"/>
      <c r="HEJ49" s="23"/>
      <c r="HEK49" s="23"/>
      <c r="HEL49" s="23"/>
      <c r="HEM49" s="23"/>
      <c r="HEN49" s="23"/>
      <c r="HEO49" s="23"/>
      <c r="HEP49" s="23"/>
      <c r="HEQ49" s="23"/>
      <c r="HER49" s="23"/>
      <c r="HES49" s="23"/>
      <c r="HET49" s="23"/>
      <c r="HEU49" s="23"/>
      <c r="HEV49" s="23"/>
      <c r="HEW49" s="23"/>
      <c r="HEX49" s="23"/>
      <c r="HEY49" s="23"/>
      <c r="HEZ49" s="23"/>
      <c r="HFA49" s="23"/>
      <c r="HFB49" s="23"/>
      <c r="HFC49" s="23"/>
      <c r="HFD49" s="23"/>
      <c r="HFE49" s="23"/>
      <c r="HFF49" s="23"/>
      <c r="HFG49" s="23"/>
      <c r="HFH49" s="23"/>
      <c r="HFI49" s="23"/>
      <c r="HFJ49" s="23"/>
      <c r="HFK49" s="23"/>
      <c r="HFL49" s="23"/>
      <c r="HFM49" s="23"/>
      <c r="HFN49" s="23"/>
      <c r="HFO49" s="23"/>
      <c r="HFP49" s="23"/>
      <c r="HFQ49" s="23"/>
      <c r="HFR49" s="23"/>
      <c r="HFS49" s="23"/>
      <c r="HFT49" s="23"/>
      <c r="HFU49" s="23"/>
      <c r="HFV49" s="23"/>
      <c r="HFW49" s="23"/>
      <c r="HFX49" s="23"/>
      <c r="HFY49" s="23"/>
      <c r="HFZ49" s="23"/>
      <c r="HGA49" s="23"/>
      <c r="HGB49" s="23"/>
      <c r="HGC49" s="23"/>
      <c r="HGD49" s="23"/>
      <c r="HGE49" s="23"/>
      <c r="HGF49" s="23"/>
      <c r="HGG49" s="23"/>
      <c r="HGH49" s="23"/>
      <c r="HGI49" s="23"/>
      <c r="HGJ49" s="23"/>
      <c r="HGK49" s="23"/>
      <c r="HGL49" s="23"/>
      <c r="HGM49" s="23"/>
      <c r="HGN49" s="23"/>
      <c r="HGO49" s="23"/>
      <c r="HGP49" s="23"/>
      <c r="HGQ49" s="23"/>
      <c r="HGR49" s="23"/>
      <c r="HGS49" s="23"/>
      <c r="HGT49" s="23"/>
      <c r="HGU49" s="23"/>
      <c r="HGV49" s="23"/>
      <c r="HGW49" s="23"/>
      <c r="HGX49" s="23"/>
      <c r="HGY49" s="23"/>
      <c r="HGZ49" s="23"/>
      <c r="HHA49" s="23"/>
      <c r="HHB49" s="23"/>
      <c r="HHC49" s="23"/>
      <c r="HHD49" s="23"/>
      <c r="HHE49" s="23"/>
      <c r="HHF49" s="23"/>
      <c r="HHG49" s="23"/>
      <c r="HHH49" s="23"/>
      <c r="HHI49" s="23"/>
      <c r="HHJ49" s="23"/>
      <c r="HHK49" s="23"/>
      <c r="HHL49" s="23"/>
      <c r="HHM49" s="23"/>
      <c r="HHN49" s="23"/>
      <c r="HHO49" s="23"/>
      <c r="HHP49" s="23"/>
      <c r="HHQ49" s="23"/>
      <c r="HHR49" s="23"/>
      <c r="HHS49" s="23"/>
      <c r="HHT49" s="23"/>
      <c r="HHU49" s="23"/>
      <c r="HHV49" s="23"/>
      <c r="HHW49" s="23"/>
      <c r="HHX49" s="23"/>
      <c r="HHY49" s="23"/>
      <c r="HHZ49" s="23"/>
      <c r="HIA49" s="23"/>
      <c r="HIB49" s="23"/>
      <c r="HIC49" s="23"/>
      <c r="HID49" s="23"/>
      <c r="HIE49" s="23"/>
      <c r="HIF49" s="23"/>
      <c r="HIG49" s="23"/>
      <c r="HIH49" s="23"/>
      <c r="HII49" s="23"/>
      <c r="HIJ49" s="23"/>
      <c r="HIK49" s="23"/>
      <c r="HIL49" s="23"/>
      <c r="HIM49" s="23"/>
      <c r="HIN49" s="23"/>
      <c r="HIO49" s="23"/>
      <c r="HIP49" s="23"/>
      <c r="HIQ49" s="23"/>
      <c r="HIR49" s="23"/>
      <c r="HIS49" s="23"/>
      <c r="HIT49" s="23"/>
      <c r="HIU49" s="23"/>
      <c r="HIV49" s="23"/>
      <c r="HIW49" s="23"/>
      <c r="HIX49" s="23"/>
      <c r="HIY49" s="23"/>
      <c r="HIZ49" s="23"/>
      <c r="HJA49" s="23"/>
      <c r="HJB49" s="23"/>
      <c r="HJC49" s="23"/>
      <c r="HJD49" s="23"/>
      <c r="HJE49" s="23"/>
      <c r="HJF49" s="23"/>
      <c r="HJG49" s="23"/>
      <c r="HJH49" s="23"/>
      <c r="HJI49" s="23"/>
      <c r="HJJ49" s="23"/>
      <c r="HJK49" s="23"/>
      <c r="HJL49" s="23"/>
      <c r="HJM49" s="23"/>
      <c r="HJN49" s="23"/>
      <c r="HJO49" s="23"/>
      <c r="HJP49" s="23"/>
      <c r="HJQ49" s="23"/>
      <c r="HJR49" s="23"/>
      <c r="HJS49" s="23"/>
      <c r="HJT49" s="23"/>
      <c r="HJU49" s="23"/>
      <c r="HJV49" s="23"/>
      <c r="HJW49" s="23"/>
      <c r="HJX49" s="23"/>
      <c r="HJY49" s="23"/>
      <c r="HJZ49" s="23"/>
      <c r="HKA49" s="23"/>
      <c r="HKB49" s="23"/>
      <c r="HKC49" s="23"/>
      <c r="HKD49" s="23"/>
      <c r="HKE49" s="23"/>
      <c r="HKF49" s="23"/>
      <c r="HKG49" s="23"/>
      <c r="HKH49" s="23"/>
      <c r="HKI49" s="23"/>
      <c r="HKJ49" s="23"/>
      <c r="HKK49" s="23"/>
      <c r="HKL49" s="23"/>
      <c r="HKM49" s="23"/>
      <c r="HKN49" s="23"/>
      <c r="HKO49" s="23"/>
      <c r="HKP49" s="23"/>
      <c r="HKQ49" s="23"/>
      <c r="HKR49" s="23"/>
      <c r="HKS49" s="23"/>
      <c r="HKT49" s="23"/>
      <c r="HKU49" s="23"/>
      <c r="HKV49" s="23"/>
      <c r="HKW49" s="23"/>
      <c r="HKX49" s="23"/>
      <c r="HKY49" s="23"/>
      <c r="HKZ49" s="23"/>
      <c r="HLA49" s="23"/>
      <c r="HLB49" s="23"/>
      <c r="HLC49" s="23"/>
      <c r="HLD49" s="23"/>
      <c r="HLE49" s="23"/>
      <c r="HLF49" s="23"/>
      <c r="HLG49" s="23"/>
      <c r="HLH49" s="23"/>
      <c r="HLI49" s="23"/>
      <c r="HLJ49" s="23"/>
      <c r="HLK49" s="23"/>
      <c r="HLL49" s="23"/>
      <c r="HLM49" s="23"/>
      <c r="HLN49" s="23"/>
      <c r="HLO49" s="23"/>
      <c r="HLP49" s="23"/>
      <c r="HLQ49" s="23"/>
      <c r="HLR49" s="23"/>
      <c r="HLS49" s="23"/>
      <c r="HLT49" s="23"/>
      <c r="HLU49" s="23"/>
      <c r="HLV49" s="23"/>
      <c r="HLW49" s="23"/>
      <c r="HLX49" s="23"/>
      <c r="HLY49" s="23"/>
      <c r="HLZ49" s="23"/>
      <c r="HMA49" s="23"/>
      <c r="HMB49" s="23"/>
      <c r="HMC49" s="23"/>
      <c r="HMD49" s="23"/>
      <c r="HME49" s="23"/>
      <c r="HMF49" s="23"/>
      <c r="HMG49" s="23"/>
      <c r="HMH49" s="23"/>
      <c r="HMI49" s="23"/>
      <c r="HMJ49" s="23"/>
      <c r="HMK49" s="23"/>
      <c r="HML49" s="23"/>
      <c r="HMM49" s="23"/>
      <c r="HMN49" s="23"/>
      <c r="HMO49" s="23"/>
      <c r="HMP49" s="23"/>
      <c r="HMQ49" s="23"/>
      <c r="HMR49" s="23"/>
      <c r="HMS49" s="23"/>
      <c r="HMT49" s="23"/>
      <c r="HMU49" s="23"/>
      <c r="HMV49" s="23"/>
      <c r="HMW49" s="23"/>
      <c r="HMX49" s="23"/>
      <c r="HMY49" s="23"/>
      <c r="HMZ49" s="23"/>
      <c r="HNA49" s="23"/>
      <c r="HNB49" s="23"/>
      <c r="HNC49" s="23"/>
      <c r="HND49" s="23"/>
      <c r="HNE49" s="23"/>
      <c r="HNF49" s="23"/>
      <c r="HNG49" s="23"/>
      <c r="HNH49" s="23"/>
      <c r="HNI49" s="23"/>
      <c r="HNJ49" s="23"/>
      <c r="HNK49" s="23"/>
      <c r="HNL49" s="23"/>
      <c r="HNM49" s="23"/>
      <c r="HNN49" s="23"/>
      <c r="HNO49" s="23"/>
      <c r="HNP49" s="23"/>
      <c r="HNQ49" s="23"/>
      <c r="HNR49" s="23"/>
      <c r="HNS49" s="23"/>
      <c r="HNT49" s="23"/>
      <c r="HNU49" s="23"/>
      <c r="HNV49" s="23"/>
      <c r="HNW49" s="23"/>
      <c r="HNX49" s="23"/>
      <c r="HNY49" s="23"/>
      <c r="HNZ49" s="23"/>
      <c r="HOA49" s="23"/>
      <c r="HOB49" s="23"/>
      <c r="HOC49" s="23"/>
      <c r="HOD49" s="23"/>
      <c r="HOE49" s="23"/>
      <c r="HOF49" s="23"/>
      <c r="HOG49" s="23"/>
      <c r="HOH49" s="23"/>
      <c r="HOI49" s="23"/>
      <c r="HOJ49" s="23"/>
      <c r="HOK49" s="23"/>
      <c r="HOL49" s="23"/>
      <c r="HOM49" s="23"/>
      <c r="HON49" s="23"/>
      <c r="HOO49" s="23"/>
      <c r="HOP49" s="23"/>
      <c r="HOQ49" s="23"/>
      <c r="HOR49" s="23"/>
      <c r="HOS49" s="23"/>
      <c r="HOT49" s="23"/>
      <c r="HOU49" s="23"/>
      <c r="HOV49" s="23"/>
      <c r="HOW49" s="23"/>
      <c r="HOX49" s="23"/>
      <c r="HOY49" s="23"/>
      <c r="HOZ49" s="23"/>
      <c r="HPA49" s="23"/>
      <c r="HPB49" s="23"/>
      <c r="HPC49" s="23"/>
      <c r="HPD49" s="23"/>
      <c r="HPE49" s="23"/>
      <c r="HPF49" s="23"/>
      <c r="HPG49" s="23"/>
      <c r="HPH49" s="23"/>
      <c r="HPI49" s="23"/>
      <c r="HPJ49" s="23"/>
      <c r="HPK49" s="23"/>
      <c r="HPL49" s="23"/>
      <c r="HPM49" s="23"/>
      <c r="HPN49" s="23"/>
      <c r="HPO49" s="23"/>
      <c r="HPP49" s="23"/>
      <c r="HPQ49" s="23"/>
      <c r="HPR49" s="23"/>
      <c r="HPS49" s="23"/>
      <c r="HPT49" s="23"/>
      <c r="HPU49" s="23"/>
      <c r="HPV49" s="23"/>
      <c r="HPW49" s="23"/>
      <c r="HPX49" s="23"/>
      <c r="HPY49" s="23"/>
      <c r="HPZ49" s="23"/>
      <c r="HQA49" s="23"/>
      <c r="HQB49" s="23"/>
      <c r="HQC49" s="23"/>
      <c r="HQD49" s="23"/>
      <c r="HQE49" s="23"/>
      <c r="HQF49" s="23"/>
      <c r="HQG49" s="23"/>
      <c r="HQH49" s="23"/>
      <c r="HQI49" s="23"/>
      <c r="HQJ49" s="23"/>
      <c r="HQK49" s="23"/>
      <c r="HQL49" s="23"/>
      <c r="HQM49" s="23"/>
      <c r="HQN49" s="23"/>
      <c r="HQO49" s="23"/>
      <c r="HQP49" s="23"/>
      <c r="HQQ49" s="23"/>
      <c r="HQR49" s="23"/>
      <c r="HQS49" s="23"/>
      <c r="HQT49" s="23"/>
      <c r="HQU49" s="23"/>
      <c r="HQV49" s="23"/>
      <c r="HQW49" s="23"/>
      <c r="HQX49" s="23"/>
      <c r="HQY49" s="23"/>
      <c r="HQZ49" s="23"/>
      <c r="HRA49" s="23"/>
      <c r="HRB49" s="23"/>
      <c r="HRC49" s="23"/>
      <c r="HRD49" s="23"/>
      <c r="HRE49" s="23"/>
      <c r="HRF49" s="23"/>
      <c r="HRG49" s="23"/>
      <c r="HRH49" s="23"/>
      <c r="HRI49" s="23"/>
      <c r="HRJ49" s="23"/>
      <c r="HRK49" s="23"/>
      <c r="HRL49" s="23"/>
      <c r="HRM49" s="23"/>
      <c r="HRN49" s="23"/>
      <c r="HRO49" s="23"/>
      <c r="HRP49" s="23"/>
      <c r="HRQ49" s="23"/>
      <c r="HRR49" s="23"/>
      <c r="HRS49" s="23"/>
      <c r="HRT49" s="23"/>
      <c r="HRU49" s="23"/>
      <c r="HRV49" s="23"/>
      <c r="HRW49" s="23"/>
      <c r="HRX49" s="23"/>
      <c r="HRY49" s="23"/>
      <c r="HRZ49" s="23"/>
      <c r="HSA49" s="23"/>
      <c r="HSB49" s="23"/>
      <c r="HSC49" s="23"/>
      <c r="HSD49" s="23"/>
      <c r="HSE49" s="23"/>
      <c r="HSF49" s="23"/>
      <c r="HSG49" s="23"/>
      <c r="HSH49" s="23"/>
      <c r="HSI49" s="23"/>
      <c r="HSJ49" s="23"/>
      <c r="HSK49" s="23"/>
      <c r="HSL49" s="23"/>
      <c r="HSM49" s="23"/>
      <c r="HSN49" s="23"/>
      <c r="HSO49" s="23"/>
      <c r="HSP49" s="23"/>
      <c r="HSQ49" s="23"/>
      <c r="HSR49" s="23"/>
      <c r="HSS49" s="23"/>
      <c r="HST49" s="23"/>
      <c r="HSU49" s="23"/>
      <c r="HSV49" s="23"/>
      <c r="HSW49" s="23"/>
      <c r="HSX49" s="23"/>
      <c r="HSY49" s="23"/>
      <c r="HSZ49" s="23"/>
      <c r="HTA49" s="23"/>
      <c r="HTB49" s="23"/>
      <c r="HTC49" s="23"/>
      <c r="HTD49" s="23"/>
      <c r="HTE49" s="23"/>
      <c r="HTF49" s="23"/>
      <c r="HTG49" s="23"/>
      <c r="HTH49" s="23"/>
      <c r="HTI49" s="23"/>
      <c r="HTJ49" s="23"/>
      <c r="HTK49" s="23"/>
      <c r="HTL49" s="23"/>
      <c r="HTM49" s="23"/>
      <c r="HTN49" s="23"/>
      <c r="HTO49" s="23"/>
      <c r="HTP49" s="23"/>
      <c r="HTQ49" s="23"/>
      <c r="HTR49" s="23"/>
      <c r="HTS49" s="23"/>
      <c r="HTT49" s="23"/>
      <c r="HTU49" s="23"/>
      <c r="HTV49" s="23"/>
      <c r="HTW49" s="23"/>
      <c r="HTX49" s="23"/>
      <c r="HTY49" s="23"/>
      <c r="HTZ49" s="23"/>
      <c r="HUA49" s="23"/>
      <c r="HUB49" s="23"/>
      <c r="HUC49" s="23"/>
      <c r="HUD49" s="23"/>
      <c r="HUE49" s="23"/>
      <c r="HUF49" s="23"/>
      <c r="HUG49" s="23"/>
      <c r="HUH49" s="23"/>
      <c r="HUI49" s="23"/>
      <c r="HUJ49" s="23"/>
      <c r="HUK49" s="23"/>
      <c r="HUL49" s="23"/>
      <c r="HUM49" s="23"/>
      <c r="HUN49" s="23"/>
      <c r="HUO49" s="23"/>
      <c r="HUP49" s="23"/>
      <c r="HUQ49" s="23"/>
      <c r="HUR49" s="23"/>
      <c r="HUS49" s="23"/>
      <c r="HUT49" s="23"/>
      <c r="HUU49" s="23"/>
      <c r="HUV49" s="23"/>
      <c r="HUW49" s="23"/>
      <c r="HUX49" s="23"/>
      <c r="HUY49" s="23"/>
      <c r="HUZ49" s="23"/>
      <c r="HVA49" s="23"/>
      <c r="HVB49" s="23"/>
      <c r="HVC49" s="23"/>
      <c r="HVD49" s="23"/>
      <c r="HVE49" s="23"/>
      <c r="HVF49" s="23"/>
      <c r="HVG49" s="23"/>
      <c r="HVH49" s="23"/>
      <c r="HVI49" s="23"/>
      <c r="HVJ49" s="23"/>
      <c r="HVK49" s="23"/>
      <c r="HVL49" s="23"/>
      <c r="HVM49" s="23"/>
      <c r="HVN49" s="23"/>
      <c r="HVO49" s="23"/>
      <c r="HVP49" s="23"/>
      <c r="HVQ49" s="23"/>
      <c r="HVR49" s="23"/>
      <c r="HVS49" s="23"/>
      <c r="HVT49" s="23"/>
      <c r="HVU49" s="23"/>
      <c r="HVV49" s="23"/>
      <c r="HVW49" s="23"/>
      <c r="HVX49" s="23"/>
      <c r="HVY49" s="23"/>
      <c r="HVZ49" s="23"/>
      <c r="HWA49" s="23"/>
      <c r="HWB49" s="23"/>
      <c r="HWC49" s="23"/>
      <c r="HWD49" s="23"/>
      <c r="HWE49" s="23"/>
      <c r="HWF49" s="23"/>
      <c r="HWG49" s="23"/>
      <c r="HWH49" s="23"/>
      <c r="HWI49" s="23"/>
      <c r="HWJ49" s="23"/>
      <c r="HWK49" s="23"/>
      <c r="HWL49" s="23"/>
      <c r="HWM49" s="23"/>
      <c r="HWN49" s="23"/>
      <c r="HWO49" s="23"/>
      <c r="HWP49" s="23"/>
      <c r="HWQ49" s="23"/>
      <c r="HWR49" s="23"/>
      <c r="HWS49" s="23"/>
      <c r="HWT49" s="23"/>
      <c r="HWU49" s="23"/>
      <c r="HWV49" s="23"/>
      <c r="HWW49" s="23"/>
      <c r="HWX49" s="23"/>
      <c r="HWY49" s="23"/>
      <c r="HWZ49" s="23"/>
      <c r="HXA49" s="23"/>
      <c r="HXB49" s="23"/>
      <c r="HXC49" s="23"/>
      <c r="HXD49" s="23"/>
      <c r="HXE49" s="23"/>
      <c r="HXF49" s="23"/>
      <c r="HXG49" s="23"/>
      <c r="HXH49" s="23"/>
      <c r="HXI49" s="23"/>
      <c r="HXJ49" s="23"/>
      <c r="HXK49" s="23"/>
      <c r="HXL49" s="23"/>
      <c r="HXM49" s="23"/>
      <c r="HXN49" s="23"/>
      <c r="HXO49" s="23"/>
      <c r="HXP49" s="23"/>
      <c r="HXQ49" s="23"/>
      <c r="HXR49" s="23"/>
      <c r="HXS49" s="23"/>
      <c r="HXT49" s="23"/>
      <c r="HXU49" s="23"/>
      <c r="HXV49" s="23"/>
      <c r="HXW49" s="23"/>
      <c r="HXX49" s="23"/>
      <c r="HXY49" s="23"/>
      <c r="HXZ49" s="23"/>
      <c r="HYA49" s="23"/>
      <c r="HYB49" s="23"/>
      <c r="HYC49" s="23"/>
      <c r="HYD49" s="23"/>
      <c r="HYE49" s="23"/>
      <c r="HYF49" s="23"/>
      <c r="HYG49" s="23"/>
      <c r="HYH49" s="23"/>
      <c r="HYI49" s="23"/>
      <c r="HYJ49" s="23"/>
      <c r="HYK49" s="23"/>
      <c r="HYL49" s="23"/>
      <c r="HYM49" s="23"/>
      <c r="HYN49" s="23"/>
      <c r="HYO49" s="23"/>
      <c r="HYP49" s="23"/>
      <c r="HYQ49" s="23"/>
      <c r="HYR49" s="23"/>
      <c r="HYS49" s="23"/>
      <c r="HYT49" s="23"/>
      <c r="HYU49" s="23"/>
      <c r="HYV49" s="23"/>
      <c r="HYW49" s="23"/>
      <c r="HYX49" s="23"/>
      <c r="HYY49" s="23"/>
      <c r="HYZ49" s="23"/>
      <c r="HZA49" s="23"/>
      <c r="HZB49" s="23"/>
      <c r="HZC49" s="23"/>
      <c r="HZD49" s="23"/>
      <c r="HZE49" s="23"/>
      <c r="HZF49" s="23"/>
      <c r="HZG49" s="23"/>
      <c r="HZH49" s="23"/>
      <c r="HZI49" s="23"/>
      <c r="HZJ49" s="23"/>
      <c r="HZK49" s="23"/>
      <c r="HZL49" s="23"/>
      <c r="HZM49" s="23"/>
      <c r="HZN49" s="23"/>
      <c r="HZO49" s="23"/>
      <c r="HZP49" s="23"/>
      <c r="HZQ49" s="23"/>
      <c r="HZR49" s="23"/>
      <c r="HZS49" s="23"/>
      <c r="HZT49" s="23"/>
      <c r="HZU49" s="23"/>
      <c r="HZV49" s="23"/>
      <c r="HZW49" s="23"/>
      <c r="HZX49" s="23"/>
      <c r="HZY49" s="23"/>
      <c r="HZZ49" s="23"/>
      <c r="IAA49" s="23"/>
      <c r="IAB49" s="23"/>
      <c r="IAC49" s="23"/>
      <c r="IAD49" s="23"/>
      <c r="IAE49" s="23"/>
      <c r="IAF49" s="23"/>
      <c r="IAG49" s="23"/>
      <c r="IAH49" s="23"/>
      <c r="IAI49" s="23"/>
      <c r="IAJ49" s="23"/>
      <c r="IAK49" s="23"/>
      <c r="IAL49" s="23"/>
      <c r="IAM49" s="23"/>
      <c r="IAN49" s="23"/>
      <c r="IAO49" s="23"/>
      <c r="IAP49" s="23"/>
      <c r="IAQ49" s="23"/>
      <c r="IAR49" s="23"/>
      <c r="IAS49" s="23"/>
      <c r="IAT49" s="23"/>
      <c r="IAU49" s="23"/>
      <c r="IAV49" s="23"/>
      <c r="IAW49" s="23"/>
      <c r="IAX49" s="23"/>
      <c r="IAY49" s="23"/>
      <c r="IAZ49" s="23"/>
      <c r="IBA49" s="23"/>
      <c r="IBB49" s="23"/>
      <c r="IBC49" s="23"/>
      <c r="IBD49" s="23"/>
      <c r="IBE49" s="23"/>
      <c r="IBF49" s="23"/>
      <c r="IBG49" s="23"/>
      <c r="IBH49" s="23"/>
      <c r="IBI49" s="23"/>
      <c r="IBJ49" s="23"/>
      <c r="IBK49" s="23"/>
      <c r="IBL49" s="23"/>
      <c r="IBM49" s="23"/>
      <c r="IBN49" s="23"/>
      <c r="IBO49" s="23"/>
      <c r="IBP49" s="23"/>
      <c r="IBQ49" s="23"/>
      <c r="IBR49" s="23"/>
      <c r="IBS49" s="23"/>
      <c r="IBT49" s="23"/>
      <c r="IBU49" s="23"/>
      <c r="IBV49" s="23"/>
      <c r="IBW49" s="23"/>
      <c r="IBX49" s="23"/>
      <c r="IBY49" s="23"/>
      <c r="IBZ49" s="23"/>
      <c r="ICA49" s="23"/>
      <c r="ICB49" s="23"/>
      <c r="ICC49" s="23"/>
      <c r="ICD49" s="23"/>
      <c r="ICE49" s="23"/>
      <c r="ICF49" s="23"/>
      <c r="ICG49" s="23"/>
      <c r="ICH49" s="23"/>
      <c r="ICI49" s="23"/>
      <c r="ICJ49" s="23"/>
      <c r="ICK49" s="23"/>
      <c r="ICL49" s="23"/>
      <c r="ICM49" s="23"/>
      <c r="ICN49" s="23"/>
      <c r="ICO49" s="23"/>
      <c r="ICP49" s="23"/>
      <c r="ICQ49" s="23"/>
      <c r="ICR49" s="23"/>
      <c r="ICS49" s="23"/>
      <c r="ICT49" s="23"/>
      <c r="ICU49" s="23"/>
      <c r="ICV49" s="23"/>
      <c r="ICW49" s="23"/>
      <c r="ICX49" s="23"/>
      <c r="ICY49" s="23"/>
      <c r="ICZ49" s="23"/>
      <c r="IDA49" s="23"/>
      <c r="IDB49" s="23"/>
      <c r="IDC49" s="23"/>
      <c r="IDD49" s="23"/>
      <c r="IDE49" s="23"/>
      <c r="IDF49" s="23"/>
      <c r="IDG49" s="23"/>
      <c r="IDH49" s="23"/>
      <c r="IDI49" s="23"/>
      <c r="IDJ49" s="23"/>
      <c r="IDK49" s="23"/>
      <c r="IDL49" s="23"/>
      <c r="IDM49" s="23"/>
      <c r="IDN49" s="23"/>
      <c r="IDO49" s="23"/>
      <c r="IDP49" s="23"/>
      <c r="IDQ49" s="23"/>
      <c r="IDR49" s="23"/>
      <c r="IDS49" s="23"/>
      <c r="IDT49" s="23"/>
      <c r="IDU49" s="23"/>
      <c r="IDV49" s="23"/>
      <c r="IDW49" s="23"/>
      <c r="IDX49" s="23"/>
      <c r="IDY49" s="23"/>
      <c r="IDZ49" s="23"/>
      <c r="IEA49" s="23"/>
      <c r="IEB49" s="23"/>
      <c r="IEC49" s="23"/>
      <c r="IED49" s="23"/>
      <c r="IEE49" s="23"/>
      <c r="IEF49" s="23"/>
      <c r="IEG49" s="23"/>
      <c r="IEH49" s="23"/>
      <c r="IEI49" s="23"/>
      <c r="IEJ49" s="23"/>
      <c r="IEK49" s="23"/>
      <c r="IEL49" s="23"/>
      <c r="IEM49" s="23"/>
      <c r="IEN49" s="23"/>
      <c r="IEO49" s="23"/>
      <c r="IEP49" s="23"/>
      <c r="IEQ49" s="23"/>
      <c r="IER49" s="23"/>
      <c r="IES49" s="23"/>
      <c r="IET49" s="23"/>
      <c r="IEU49" s="23"/>
      <c r="IEV49" s="23"/>
      <c r="IEW49" s="23"/>
      <c r="IEX49" s="23"/>
      <c r="IEY49" s="23"/>
      <c r="IEZ49" s="23"/>
      <c r="IFA49" s="23"/>
      <c r="IFB49" s="23"/>
      <c r="IFC49" s="23"/>
      <c r="IFD49" s="23"/>
      <c r="IFE49" s="23"/>
      <c r="IFF49" s="23"/>
      <c r="IFG49" s="23"/>
      <c r="IFH49" s="23"/>
      <c r="IFI49" s="23"/>
      <c r="IFJ49" s="23"/>
      <c r="IFK49" s="23"/>
      <c r="IFL49" s="23"/>
      <c r="IFM49" s="23"/>
      <c r="IFN49" s="23"/>
      <c r="IFO49" s="23"/>
      <c r="IFP49" s="23"/>
      <c r="IFQ49" s="23"/>
      <c r="IFR49" s="23"/>
      <c r="IFS49" s="23"/>
      <c r="IFT49" s="23"/>
      <c r="IFU49" s="23"/>
      <c r="IFV49" s="23"/>
      <c r="IFW49" s="23"/>
      <c r="IFX49" s="23"/>
      <c r="IFY49" s="23"/>
      <c r="IFZ49" s="23"/>
      <c r="IGA49" s="23"/>
      <c r="IGB49" s="23"/>
      <c r="IGC49" s="23"/>
      <c r="IGD49" s="23"/>
      <c r="IGE49" s="23"/>
      <c r="IGF49" s="23"/>
      <c r="IGG49" s="23"/>
      <c r="IGH49" s="23"/>
      <c r="IGI49" s="23"/>
      <c r="IGJ49" s="23"/>
      <c r="IGK49" s="23"/>
      <c r="IGL49" s="23"/>
      <c r="IGM49" s="23"/>
      <c r="IGN49" s="23"/>
      <c r="IGO49" s="23"/>
      <c r="IGP49" s="23"/>
      <c r="IGQ49" s="23"/>
      <c r="IGR49" s="23"/>
      <c r="IGS49" s="23"/>
      <c r="IGT49" s="23"/>
      <c r="IGU49" s="23"/>
      <c r="IGV49" s="23"/>
      <c r="IGW49" s="23"/>
      <c r="IGX49" s="23"/>
      <c r="IGY49" s="23"/>
      <c r="IGZ49" s="23"/>
      <c r="IHA49" s="23"/>
      <c r="IHB49" s="23"/>
      <c r="IHC49" s="23"/>
      <c r="IHD49" s="23"/>
      <c r="IHE49" s="23"/>
      <c r="IHF49" s="23"/>
      <c r="IHG49" s="23"/>
      <c r="IHH49" s="23"/>
      <c r="IHI49" s="23"/>
      <c r="IHJ49" s="23"/>
      <c r="IHK49" s="23"/>
      <c r="IHL49" s="23"/>
      <c r="IHM49" s="23"/>
      <c r="IHN49" s="23"/>
      <c r="IHO49" s="23"/>
      <c r="IHP49" s="23"/>
      <c r="IHQ49" s="23"/>
      <c r="IHR49" s="23"/>
      <c r="IHS49" s="23"/>
      <c r="IHT49" s="23"/>
      <c r="IHU49" s="23"/>
      <c r="IHV49" s="23"/>
      <c r="IHW49" s="23"/>
      <c r="IHX49" s="23"/>
      <c r="IHY49" s="23"/>
      <c r="IHZ49" s="23"/>
      <c r="IIA49" s="23"/>
      <c r="IIB49" s="23"/>
      <c r="IIC49" s="23"/>
      <c r="IID49" s="23"/>
      <c r="IIE49" s="23"/>
      <c r="IIF49" s="23"/>
      <c r="IIG49" s="23"/>
      <c r="IIH49" s="23"/>
      <c r="III49" s="23"/>
      <c r="IIJ49" s="23"/>
      <c r="IIK49" s="23"/>
      <c r="IIL49" s="23"/>
      <c r="IIM49" s="23"/>
      <c r="IIN49" s="23"/>
      <c r="IIO49" s="23"/>
      <c r="IIP49" s="23"/>
      <c r="IIQ49" s="23"/>
      <c r="IIR49" s="23"/>
      <c r="IIS49" s="23"/>
      <c r="IIT49" s="23"/>
      <c r="IIU49" s="23"/>
      <c r="IIV49" s="23"/>
      <c r="IIW49" s="23"/>
      <c r="IIX49" s="23"/>
      <c r="IIY49" s="23"/>
      <c r="IIZ49" s="23"/>
      <c r="IJA49" s="23"/>
      <c r="IJB49" s="23"/>
      <c r="IJC49" s="23"/>
      <c r="IJD49" s="23"/>
      <c r="IJE49" s="23"/>
      <c r="IJF49" s="23"/>
      <c r="IJG49" s="23"/>
      <c r="IJH49" s="23"/>
      <c r="IJI49" s="23"/>
      <c r="IJJ49" s="23"/>
      <c r="IJK49" s="23"/>
      <c r="IJL49" s="23"/>
      <c r="IJM49" s="23"/>
      <c r="IJN49" s="23"/>
      <c r="IJO49" s="23"/>
      <c r="IJP49" s="23"/>
      <c r="IJQ49" s="23"/>
      <c r="IJR49" s="23"/>
      <c r="IJS49" s="23"/>
      <c r="IJT49" s="23"/>
      <c r="IJU49" s="23"/>
      <c r="IJV49" s="23"/>
      <c r="IJW49" s="23"/>
      <c r="IJX49" s="23"/>
      <c r="IJY49" s="23"/>
      <c r="IJZ49" s="23"/>
      <c r="IKA49" s="23"/>
      <c r="IKB49" s="23"/>
      <c r="IKC49" s="23"/>
      <c r="IKD49" s="23"/>
      <c r="IKE49" s="23"/>
      <c r="IKF49" s="23"/>
      <c r="IKG49" s="23"/>
      <c r="IKH49" s="23"/>
      <c r="IKI49" s="23"/>
      <c r="IKJ49" s="23"/>
      <c r="IKK49" s="23"/>
      <c r="IKL49" s="23"/>
      <c r="IKM49" s="23"/>
      <c r="IKN49" s="23"/>
      <c r="IKO49" s="23"/>
      <c r="IKP49" s="23"/>
      <c r="IKQ49" s="23"/>
      <c r="IKR49" s="23"/>
      <c r="IKS49" s="23"/>
      <c r="IKT49" s="23"/>
      <c r="IKU49" s="23"/>
      <c r="IKV49" s="23"/>
      <c r="IKW49" s="23"/>
      <c r="IKX49" s="23"/>
      <c r="IKY49" s="23"/>
      <c r="IKZ49" s="23"/>
      <c r="ILA49" s="23"/>
      <c r="ILB49" s="23"/>
      <c r="ILC49" s="23"/>
      <c r="ILD49" s="23"/>
      <c r="ILE49" s="23"/>
      <c r="ILF49" s="23"/>
      <c r="ILG49" s="23"/>
      <c r="ILH49" s="23"/>
      <c r="ILI49" s="23"/>
      <c r="ILJ49" s="23"/>
      <c r="ILK49" s="23"/>
      <c r="ILL49" s="23"/>
      <c r="ILM49" s="23"/>
      <c r="ILN49" s="23"/>
      <c r="ILO49" s="23"/>
      <c r="ILP49" s="23"/>
      <c r="ILQ49" s="23"/>
      <c r="ILR49" s="23"/>
      <c r="ILS49" s="23"/>
      <c r="ILT49" s="23"/>
      <c r="ILU49" s="23"/>
      <c r="ILV49" s="23"/>
      <c r="ILW49" s="23"/>
      <c r="ILX49" s="23"/>
      <c r="ILY49" s="23"/>
      <c r="ILZ49" s="23"/>
      <c r="IMA49" s="23"/>
      <c r="IMB49" s="23"/>
      <c r="IMC49" s="23"/>
      <c r="IMD49" s="23"/>
      <c r="IME49" s="23"/>
      <c r="IMF49" s="23"/>
      <c r="IMG49" s="23"/>
      <c r="IMH49" s="23"/>
      <c r="IMI49" s="23"/>
      <c r="IMJ49" s="23"/>
      <c r="IMK49" s="23"/>
      <c r="IML49" s="23"/>
      <c r="IMM49" s="23"/>
      <c r="IMN49" s="23"/>
      <c r="IMO49" s="23"/>
      <c r="IMP49" s="23"/>
      <c r="IMQ49" s="23"/>
      <c r="IMR49" s="23"/>
      <c r="IMS49" s="23"/>
      <c r="IMT49" s="23"/>
      <c r="IMU49" s="23"/>
      <c r="IMV49" s="23"/>
      <c r="IMW49" s="23"/>
      <c r="IMX49" s="23"/>
      <c r="IMY49" s="23"/>
      <c r="IMZ49" s="23"/>
      <c r="INA49" s="23"/>
      <c r="INB49" s="23"/>
      <c r="INC49" s="23"/>
      <c r="IND49" s="23"/>
      <c r="INE49" s="23"/>
      <c r="INF49" s="23"/>
      <c r="ING49" s="23"/>
      <c r="INH49" s="23"/>
      <c r="INI49" s="23"/>
      <c r="INJ49" s="23"/>
      <c r="INK49" s="23"/>
      <c r="INL49" s="23"/>
      <c r="INM49" s="23"/>
      <c r="INN49" s="23"/>
      <c r="INO49" s="23"/>
      <c r="INP49" s="23"/>
      <c r="INQ49" s="23"/>
      <c r="INR49" s="23"/>
      <c r="INS49" s="23"/>
      <c r="INT49" s="23"/>
      <c r="INU49" s="23"/>
      <c r="INV49" s="23"/>
      <c r="INW49" s="23"/>
      <c r="INX49" s="23"/>
      <c r="INY49" s="23"/>
      <c r="INZ49" s="23"/>
      <c r="IOA49" s="23"/>
      <c r="IOB49" s="23"/>
      <c r="IOC49" s="23"/>
      <c r="IOD49" s="23"/>
      <c r="IOE49" s="23"/>
      <c r="IOF49" s="23"/>
      <c r="IOG49" s="23"/>
      <c r="IOH49" s="23"/>
      <c r="IOI49" s="23"/>
      <c r="IOJ49" s="23"/>
      <c r="IOK49" s="23"/>
      <c r="IOL49" s="23"/>
      <c r="IOM49" s="23"/>
      <c r="ION49" s="23"/>
      <c r="IOO49" s="23"/>
      <c r="IOP49" s="23"/>
      <c r="IOQ49" s="23"/>
      <c r="IOR49" s="23"/>
      <c r="IOS49" s="23"/>
      <c r="IOT49" s="23"/>
      <c r="IOU49" s="23"/>
      <c r="IOV49" s="23"/>
      <c r="IOW49" s="23"/>
      <c r="IOX49" s="23"/>
      <c r="IOY49" s="23"/>
      <c r="IOZ49" s="23"/>
      <c r="IPA49" s="23"/>
      <c r="IPB49" s="23"/>
      <c r="IPC49" s="23"/>
      <c r="IPD49" s="23"/>
      <c r="IPE49" s="23"/>
      <c r="IPF49" s="23"/>
      <c r="IPG49" s="23"/>
      <c r="IPH49" s="23"/>
      <c r="IPI49" s="23"/>
      <c r="IPJ49" s="23"/>
      <c r="IPK49" s="23"/>
      <c r="IPL49" s="23"/>
      <c r="IPM49" s="23"/>
      <c r="IPN49" s="23"/>
      <c r="IPO49" s="23"/>
      <c r="IPP49" s="23"/>
      <c r="IPQ49" s="23"/>
      <c r="IPR49" s="23"/>
      <c r="IPS49" s="23"/>
      <c r="IPT49" s="23"/>
      <c r="IPU49" s="23"/>
      <c r="IPV49" s="23"/>
      <c r="IPW49" s="23"/>
      <c r="IPX49" s="23"/>
      <c r="IPY49" s="23"/>
      <c r="IPZ49" s="23"/>
      <c r="IQA49" s="23"/>
      <c r="IQB49" s="23"/>
      <c r="IQC49" s="23"/>
      <c r="IQD49" s="23"/>
      <c r="IQE49" s="23"/>
      <c r="IQF49" s="23"/>
      <c r="IQG49" s="23"/>
      <c r="IQH49" s="23"/>
      <c r="IQI49" s="23"/>
      <c r="IQJ49" s="23"/>
      <c r="IQK49" s="23"/>
      <c r="IQL49" s="23"/>
      <c r="IQM49" s="23"/>
      <c r="IQN49" s="23"/>
      <c r="IQO49" s="23"/>
      <c r="IQP49" s="23"/>
      <c r="IQQ49" s="23"/>
      <c r="IQR49" s="23"/>
      <c r="IQS49" s="23"/>
      <c r="IQT49" s="23"/>
      <c r="IQU49" s="23"/>
      <c r="IQV49" s="23"/>
      <c r="IQW49" s="23"/>
      <c r="IQX49" s="23"/>
      <c r="IQY49" s="23"/>
      <c r="IQZ49" s="23"/>
      <c r="IRA49" s="23"/>
      <c r="IRB49" s="23"/>
      <c r="IRC49" s="23"/>
      <c r="IRD49" s="23"/>
      <c r="IRE49" s="23"/>
      <c r="IRF49" s="23"/>
      <c r="IRG49" s="23"/>
      <c r="IRH49" s="23"/>
      <c r="IRI49" s="23"/>
      <c r="IRJ49" s="23"/>
      <c r="IRK49" s="23"/>
      <c r="IRL49" s="23"/>
      <c r="IRM49" s="23"/>
      <c r="IRN49" s="23"/>
      <c r="IRO49" s="23"/>
      <c r="IRP49" s="23"/>
      <c r="IRQ49" s="23"/>
      <c r="IRR49" s="23"/>
      <c r="IRS49" s="23"/>
      <c r="IRT49" s="23"/>
      <c r="IRU49" s="23"/>
      <c r="IRV49" s="23"/>
      <c r="IRW49" s="23"/>
      <c r="IRX49" s="23"/>
      <c r="IRY49" s="23"/>
      <c r="IRZ49" s="23"/>
      <c r="ISA49" s="23"/>
      <c r="ISB49" s="23"/>
      <c r="ISC49" s="23"/>
      <c r="ISD49" s="23"/>
      <c r="ISE49" s="23"/>
      <c r="ISF49" s="23"/>
      <c r="ISG49" s="23"/>
      <c r="ISH49" s="23"/>
      <c r="ISI49" s="23"/>
      <c r="ISJ49" s="23"/>
      <c r="ISK49" s="23"/>
      <c r="ISL49" s="23"/>
      <c r="ISM49" s="23"/>
      <c r="ISN49" s="23"/>
      <c r="ISO49" s="23"/>
      <c r="ISP49" s="23"/>
      <c r="ISQ49" s="23"/>
      <c r="ISR49" s="23"/>
      <c r="ISS49" s="23"/>
      <c r="IST49" s="23"/>
      <c r="ISU49" s="23"/>
      <c r="ISV49" s="23"/>
      <c r="ISW49" s="23"/>
      <c r="ISX49" s="23"/>
      <c r="ISY49" s="23"/>
      <c r="ISZ49" s="23"/>
      <c r="ITA49" s="23"/>
      <c r="ITB49" s="23"/>
      <c r="ITC49" s="23"/>
      <c r="ITD49" s="23"/>
      <c r="ITE49" s="23"/>
      <c r="ITF49" s="23"/>
      <c r="ITG49" s="23"/>
      <c r="ITH49" s="23"/>
      <c r="ITI49" s="23"/>
      <c r="ITJ49" s="23"/>
      <c r="ITK49" s="23"/>
      <c r="ITL49" s="23"/>
      <c r="ITM49" s="23"/>
      <c r="ITN49" s="23"/>
      <c r="ITO49" s="23"/>
      <c r="ITP49" s="23"/>
      <c r="ITQ49" s="23"/>
      <c r="ITR49" s="23"/>
      <c r="ITS49" s="23"/>
      <c r="ITT49" s="23"/>
      <c r="ITU49" s="23"/>
      <c r="ITV49" s="23"/>
      <c r="ITW49" s="23"/>
      <c r="ITX49" s="23"/>
      <c r="ITY49" s="23"/>
      <c r="ITZ49" s="23"/>
      <c r="IUA49" s="23"/>
      <c r="IUB49" s="23"/>
      <c r="IUC49" s="23"/>
      <c r="IUD49" s="23"/>
      <c r="IUE49" s="23"/>
      <c r="IUF49" s="23"/>
      <c r="IUG49" s="23"/>
      <c r="IUH49" s="23"/>
      <c r="IUI49" s="23"/>
      <c r="IUJ49" s="23"/>
      <c r="IUK49" s="23"/>
      <c r="IUL49" s="23"/>
      <c r="IUM49" s="23"/>
      <c r="IUN49" s="23"/>
      <c r="IUO49" s="23"/>
      <c r="IUP49" s="23"/>
      <c r="IUQ49" s="23"/>
      <c r="IUR49" s="23"/>
      <c r="IUS49" s="23"/>
      <c r="IUT49" s="23"/>
      <c r="IUU49" s="23"/>
      <c r="IUV49" s="23"/>
      <c r="IUW49" s="23"/>
      <c r="IUX49" s="23"/>
      <c r="IUY49" s="23"/>
      <c r="IUZ49" s="23"/>
      <c r="IVA49" s="23"/>
      <c r="IVB49" s="23"/>
      <c r="IVC49" s="23"/>
      <c r="IVD49" s="23"/>
      <c r="IVE49" s="23"/>
      <c r="IVF49" s="23"/>
      <c r="IVG49" s="23"/>
      <c r="IVH49" s="23"/>
      <c r="IVI49" s="23"/>
      <c r="IVJ49" s="23"/>
      <c r="IVK49" s="23"/>
      <c r="IVL49" s="23"/>
      <c r="IVM49" s="23"/>
      <c r="IVN49" s="23"/>
      <c r="IVO49" s="23"/>
      <c r="IVP49" s="23"/>
      <c r="IVQ49" s="23"/>
      <c r="IVR49" s="23"/>
      <c r="IVS49" s="23"/>
      <c r="IVT49" s="23"/>
      <c r="IVU49" s="23"/>
      <c r="IVV49" s="23"/>
      <c r="IVW49" s="23"/>
      <c r="IVX49" s="23"/>
      <c r="IVY49" s="23"/>
      <c r="IVZ49" s="23"/>
      <c r="IWA49" s="23"/>
      <c r="IWB49" s="23"/>
      <c r="IWC49" s="23"/>
      <c r="IWD49" s="23"/>
      <c r="IWE49" s="23"/>
      <c r="IWF49" s="23"/>
      <c r="IWG49" s="23"/>
      <c r="IWH49" s="23"/>
      <c r="IWI49" s="23"/>
      <c r="IWJ49" s="23"/>
      <c r="IWK49" s="23"/>
      <c r="IWL49" s="23"/>
      <c r="IWM49" s="23"/>
      <c r="IWN49" s="23"/>
      <c r="IWO49" s="23"/>
      <c r="IWP49" s="23"/>
      <c r="IWQ49" s="23"/>
      <c r="IWR49" s="23"/>
      <c r="IWS49" s="23"/>
      <c r="IWT49" s="23"/>
      <c r="IWU49" s="23"/>
      <c r="IWV49" s="23"/>
      <c r="IWW49" s="23"/>
      <c r="IWX49" s="23"/>
      <c r="IWY49" s="23"/>
      <c r="IWZ49" s="23"/>
      <c r="IXA49" s="23"/>
      <c r="IXB49" s="23"/>
      <c r="IXC49" s="23"/>
      <c r="IXD49" s="23"/>
      <c r="IXE49" s="23"/>
      <c r="IXF49" s="23"/>
      <c r="IXG49" s="23"/>
      <c r="IXH49" s="23"/>
      <c r="IXI49" s="23"/>
      <c r="IXJ49" s="23"/>
      <c r="IXK49" s="23"/>
      <c r="IXL49" s="23"/>
      <c r="IXM49" s="23"/>
      <c r="IXN49" s="23"/>
      <c r="IXO49" s="23"/>
      <c r="IXP49" s="23"/>
      <c r="IXQ49" s="23"/>
      <c r="IXR49" s="23"/>
      <c r="IXS49" s="23"/>
      <c r="IXT49" s="23"/>
      <c r="IXU49" s="23"/>
      <c r="IXV49" s="23"/>
      <c r="IXW49" s="23"/>
      <c r="IXX49" s="23"/>
      <c r="IXY49" s="23"/>
      <c r="IXZ49" s="23"/>
      <c r="IYA49" s="23"/>
      <c r="IYB49" s="23"/>
      <c r="IYC49" s="23"/>
      <c r="IYD49" s="23"/>
      <c r="IYE49" s="23"/>
      <c r="IYF49" s="23"/>
      <c r="IYG49" s="23"/>
      <c r="IYH49" s="23"/>
      <c r="IYI49" s="23"/>
      <c r="IYJ49" s="23"/>
      <c r="IYK49" s="23"/>
      <c r="IYL49" s="23"/>
      <c r="IYM49" s="23"/>
      <c r="IYN49" s="23"/>
      <c r="IYO49" s="23"/>
      <c r="IYP49" s="23"/>
      <c r="IYQ49" s="23"/>
      <c r="IYR49" s="23"/>
      <c r="IYS49" s="23"/>
      <c r="IYT49" s="23"/>
      <c r="IYU49" s="23"/>
      <c r="IYV49" s="23"/>
      <c r="IYW49" s="23"/>
      <c r="IYX49" s="23"/>
      <c r="IYY49" s="23"/>
      <c r="IYZ49" s="23"/>
      <c r="IZA49" s="23"/>
      <c r="IZB49" s="23"/>
      <c r="IZC49" s="23"/>
      <c r="IZD49" s="23"/>
      <c r="IZE49" s="23"/>
      <c r="IZF49" s="23"/>
      <c r="IZG49" s="23"/>
      <c r="IZH49" s="23"/>
      <c r="IZI49" s="23"/>
      <c r="IZJ49" s="23"/>
      <c r="IZK49" s="23"/>
      <c r="IZL49" s="23"/>
      <c r="IZM49" s="23"/>
      <c r="IZN49" s="23"/>
      <c r="IZO49" s="23"/>
      <c r="IZP49" s="23"/>
      <c r="IZQ49" s="23"/>
      <c r="IZR49" s="23"/>
      <c r="IZS49" s="23"/>
      <c r="IZT49" s="23"/>
      <c r="IZU49" s="23"/>
      <c r="IZV49" s="23"/>
      <c r="IZW49" s="23"/>
      <c r="IZX49" s="23"/>
      <c r="IZY49" s="23"/>
      <c r="IZZ49" s="23"/>
      <c r="JAA49" s="23"/>
      <c r="JAB49" s="23"/>
      <c r="JAC49" s="23"/>
      <c r="JAD49" s="23"/>
      <c r="JAE49" s="23"/>
      <c r="JAF49" s="23"/>
      <c r="JAG49" s="23"/>
      <c r="JAH49" s="23"/>
      <c r="JAI49" s="23"/>
      <c r="JAJ49" s="23"/>
      <c r="JAK49" s="23"/>
      <c r="JAL49" s="23"/>
      <c r="JAM49" s="23"/>
      <c r="JAN49" s="23"/>
      <c r="JAO49" s="23"/>
      <c r="JAP49" s="23"/>
      <c r="JAQ49" s="23"/>
      <c r="JAR49" s="23"/>
      <c r="JAS49" s="23"/>
      <c r="JAT49" s="23"/>
      <c r="JAU49" s="23"/>
      <c r="JAV49" s="23"/>
      <c r="JAW49" s="23"/>
      <c r="JAX49" s="23"/>
      <c r="JAY49" s="23"/>
      <c r="JAZ49" s="23"/>
      <c r="JBA49" s="23"/>
      <c r="JBB49" s="23"/>
      <c r="JBC49" s="23"/>
      <c r="JBD49" s="23"/>
      <c r="JBE49" s="23"/>
      <c r="JBF49" s="23"/>
      <c r="JBG49" s="23"/>
      <c r="JBH49" s="23"/>
      <c r="JBI49" s="23"/>
      <c r="JBJ49" s="23"/>
      <c r="JBK49" s="23"/>
      <c r="JBL49" s="23"/>
      <c r="JBM49" s="23"/>
      <c r="JBN49" s="23"/>
      <c r="JBO49" s="23"/>
      <c r="JBP49" s="23"/>
      <c r="JBQ49" s="23"/>
      <c r="JBR49" s="23"/>
      <c r="JBS49" s="23"/>
      <c r="JBT49" s="23"/>
      <c r="JBU49" s="23"/>
      <c r="JBV49" s="23"/>
      <c r="JBW49" s="23"/>
      <c r="JBX49" s="23"/>
      <c r="JBY49" s="23"/>
      <c r="JBZ49" s="23"/>
      <c r="JCA49" s="23"/>
      <c r="JCB49" s="23"/>
      <c r="JCC49" s="23"/>
      <c r="JCD49" s="23"/>
      <c r="JCE49" s="23"/>
      <c r="JCF49" s="23"/>
      <c r="JCG49" s="23"/>
      <c r="JCH49" s="23"/>
      <c r="JCI49" s="23"/>
      <c r="JCJ49" s="23"/>
      <c r="JCK49" s="23"/>
      <c r="JCL49" s="23"/>
      <c r="JCM49" s="23"/>
      <c r="JCN49" s="23"/>
      <c r="JCO49" s="23"/>
      <c r="JCP49" s="23"/>
      <c r="JCQ49" s="23"/>
      <c r="JCR49" s="23"/>
      <c r="JCS49" s="23"/>
      <c r="JCT49" s="23"/>
      <c r="JCU49" s="23"/>
      <c r="JCV49" s="23"/>
      <c r="JCW49" s="23"/>
      <c r="JCX49" s="23"/>
      <c r="JCY49" s="23"/>
      <c r="JCZ49" s="23"/>
      <c r="JDA49" s="23"/>
      <c r="JDB49" s="23"/>
      <c r="JDC49" s="23"/>
      <c r="JDD49" s="23"/>
      <c r="JDE49" s="23"/>
      <c r="JDF49" s="23"/>
      <c r="JDG49" s="23"/>
      <c r="JDH49" s="23"/>
      <c r="JDI49" s="23"/>
      <c r="JDJ49" s="23"/>
      <c r="JDK49" s="23"/>
      <c r="JDL49" s="23"/>
      <c r="JDM49" s="23"/>
      <c r="JDN49" s="23"/>
      <c r="JDO49" s="23"/>
      <c r="JDP49" s="23"/>
      <c r="JDQ49" s="23"/>
      <c r="JDR49" s="23"/>
      <c r="JDS49" s="23"/>
      <c r="JDT49" s="23"/>
      <c r="JDU49" s="23"/>
      <c r="JDV49" s="23"/>
      <c r="JDW49" s="23"/>
      <c r="JDX49" s="23"/>
      <c r="JDY49" s="23"/>
      <c r="JDZ49" s="23"/>
      <c r="JEA49" s="23"/>
      <c r="JEB49" s="23"/>
      <c r="JEC49" s="23"/>
      <c r="JED49" s="23"/>
      <c r="JEE49" s="23"/>
      <c r="JEF49" s="23"/>
      <c r="JEG49" s="23"/>
      <c r="JEH49" s="23"/>
      <c r="JEI49" s="23"/>
      <c r="JEJ49" s="23"/>
      <c r="JEK49" s="23"/>
      <c r="JEL49" s="23"/>
      <c r="JEM49" s="23"/>
      <c r="JEN49" s="23"/>
      <c r="JEO49" s="23"/>
      <c r="JEP49" s="23"/>
      <c r="JEQ49" s="23"/>
      <c r="JER49" s="23"/>
      <c r="JES49" s="23"/>
      <c r="JET49" s="23"/>
      <c r="JEU49" s="23"/>
      <c r="JEV49" s="23"/>
      <c r="JEW49" s="23"/>
      <c r="JEX49" s="23"/>
      <c r="JEY49" s="23"/>
      <c r="JEZ49" s="23"/>
      <c r="JFA49" s="23"/>
      <c r="JFB49" s="23"/>
      <c r="JFC49" s="23"/>
      <c r="JFD49" s="23"/>
      <c r="JFE49" s="23"/>
      <c r="JFF49" s="23"/>
      <c r="JFG49" s="23"/>
      <c r="JFH49" s="23"/>
      <c r="JFI49" s="23"/>
      <c r="JFJ49" s="23"/>
      <c r="JFK49" s="23"/>
      <c r="JFL49" s="23"/>
      <c r="JFM49" s="23"/>
      <c r="JFN49" s="23"/>
      <c r="JFO49" s="23"/>
      <c r="JFP49" s="23"/>
      <c r="JFQ49" s="23"/>
      <c r="JFR49" s="23"/>
      <c r="JFS49" s="23"/>
      <c r="JFT49" s="23"/>
      <c r="JFU49" s="23"/>
      <c r="JFV49" s="23"/>
      <c r="JFW49" s="23"/>
      <c r="JFX49" s="23"/>
      <c r="JFY49" s="23"/>
      <c r="JFZ49" s="23"/>
      <c r="JGA49" s="23"/>
      <c r="JGB49" s="23"/>
      <c r="JGC49" s="23"/>
      <c r="JGD49" s="23"/>
      <c r="JGE49" s="23"/>
      <c r="JGF49" s="23"/>
      <c r="JGG49" s="23"/>
      <c r="JGH49" s="23"/>
      <c r="JGI49" s="23"/>
      <c r="JGJ49" s="23"/>
      <c r="JGK49" s="23"/>
      <c r="JGL49" s="23"/>
      <c r="JGM49" s="23"/>
      <c r="JGN49" s="23"/>
      <c r="JGO49" s="23"/>
      <c r="JGP49" s="23"/>
      <c r="JGQ49" s="23"/>
      <c r="JGR49" s="23"/>
      <c r="JGS49" s="23"/>
      <c r="JGT49" s="23"/>
      <c r="JGU49" s="23"/>
      <c r="JGV49" s="23"/>
      <c r="JGW49" s="23"/>
      <c r="JGX49" s="23"/>
      <c r="JGY49" s="23"/>
      <c r="JGZ49" s="23"/>
      <c r="JHA49" s="23"/>
      <c r="JHB49" s="23"/>
      <c r="JHC49" s="23"/>
      <c r="JHD49" s="23"/>
      <c r="JHE49" s="23"/>
      <c r="JHF49" s="23"/>
      <c r="JHG49" s="23"/>
      <c r="JHH49" s="23"/>
      <c r="JHI49" s="23"/>
      <c r="JHJ49" s="23"/>
      <c r="JHK49" s="23"/>
      <c r="JHL49" s="23"/>
      <c r="JHM49" s="23"/>
      <c r="JHN49" s="23"/>
      <c r="JHO49" s="23"/>
      <c r="JHP49" s="23"/>
      <c r="JHQ49" s="23"/>
      <c r="JHR49" s="23"/>
      <c r="JHS49" s="23"/>
      <c r="JHT49" s="23"/>
      <c r="JHU49" s="23"/>
      <c r="JHV49" s="23"/>
      <c r="JHW49" s="23"/>
      <c r="JHX49" s="23"/>
      <c r="JHY49" s="23"/>
      <c r="JHZ49" s="23"/>
      <c r="JIA49" s="23"/>
      <c r="JIB49" s="23"/>
      <c r="JIC49" s="23"/>
      <c r="JID49" s="23"/>
      <c r="JIE49" s="23"/>
      <c r="JIF49" s="23"/>
      <c r="JIG49" s="23"/>
      <c r="JIH49" s="23"/>
      <c r="JII49" s="23"/>
      <c r="JIJ49" s="23"/>
      <c r="JIK49" s="23"/>
      <c r="JIL49" s="23"/>
      <c r="JIM49" s="23"/>
      <c r="JIN49" s="23"/>
      <c r="JIO49" s="23"/>
      <c r="JIP49" s="23"/>
      <c r="JIQ49" s="23"/>
      <c r="JIR49" s="23"/>
      <c r="JIS49" s="23"/>
      <c r="JIT49" s="23"/>
      <c r="JIU49" s="23"/>
      <c r="JIV49" s="23"/>
      <c r="JIW49" s="23"/>
      <c r="JIX49" s="23"/>
      <c r="JIY49" s="23"/>
      <c r="JIZ49" s="23"/>
      <c r="JJA49" s="23"/>
      <c r="JJB49" s="23"/>
      <c r="JJC49" s="23"/>
      <c r="JJD49" s="23"/>
      <c r="JJE49" s="23"/>
      <c r="JJF49" s="23"/>
      <c r="JJG49" s="23"/>
      <c r="JJH49" s="23"/>
      <c r="JJI49" s="23"/>
      <c r="JJJ49" s="23"/>
      <c r="JJK49" s="23"/>
      <c r="JJL49" s="23"/>
      <c r="JJM49" s="23"/>
      <c r="JJN49" s="23"/>
      <c r="JJO49" s="23"/>
      <c r="JJP49" s="23"/>
      <c r="JJQ49" s="23"/>
      <c r="JJR49" s="23"/>
      <c r="JJS49" s="23"/>
      <c r="JJT49" s="23"/>
      <c r="JJU49" s="23"/>
      <c r="JJV49" s="23"/>
      <c r="JJW49" s="23"/>
      <c r="JJX49" s="23"/>
      <c r="JJY49" s="23"/>
      <c r="JJZ49" s="23"/>
      <c r="JKA49" s="23"/>
      <c r="JKB49" s="23"/>
      <c r="JKC49" s="23"/>
      <c r="JKD49" s="23"/>
      <c r="JKE49" s="23"/>
      <c r="JKF49" s="23"/>
      <c r="JKG49" s="23"/>
      <c r="JKH49" s="23"/>
      <c r="JKI49" s="23"/>
      <c r="JKJ49" s="23"/>
      <c r="JKK49" s="23"/>
      <c r="JKL49" s="23"/>
      <c r="JKM49" s="23"/>
      <c r="JKN49" s="23"/>
      <c r="JKO49" s="23"/>
      <c r="JKP49" s="23"/>
      <c r="JKQ49" s="23"/>
      <c r="JKR49" s="23"/>
      <c r="JKS49" s="23"/>
      <c r="JKT49" s="23"/>
      <c r="JKU49" s="23"/>
      <c r="JKV49" s="23"/>
      <c r="JKW49" s="23"/>
      <c r="JKX49" s="23"/>
      <c r="JKY49" s="23"/>
      <c r="JKZ49" s="23"/>
      <c r="JLA49" s="23"/>
      <c r="JLB49" s="23"/>
      <c r="JLC49" s="23"/>
      <c r="JLD49" s="23"/>
      <c r="JLE49" s="23"/>
      <c r="JLF49" s="23"/>
      <c r="JLG49" s="23"/>
      <c r="JLH49" s="23"/>
      <c r="JLI49" s="23"/>
      <c r="JLJ49" s="23"/>
      <c r="JLK49" s="23"/>
      <c r="JLL49" s="23"/>
      <c r="JLM49" s="23"/>
      <c r="JLN49" s="23"/>
      <c r="JLO49" s="23"/>
      <c r="JLP49" s="23"/>
      <c r="JLQ49" s="23"/>
      <c r="JLR49" s="23"/>
      <c r="JLS49" s="23"/>
      <c r="JLT49" s="23"/>
      <c r="JLU49" s="23"/>
      <c r="JLV49" s="23"/>
      <c r="JLW49" s="23"/>
      <c r="JLX49" s="23"/>
      <c r="JLY49" s="23"/>
      <c r="JLZ49" s="23"/>
      <c r="JMA49" s="23"/>
      <c r="JMB49" s="23"/>
      <c r="JMC49" s="23"/>
      <c r="JMD49" s="23"/>
      <c r="JME49" s="23"/>
      <c r="JMF49" s="23"/>
      <c r="JMG49" s="23"/>
      <c r="JMH49" s="23"/>
      <c r="JMI49" s="23"/>
      <c r="JMJ49" s="23"/>
      <c r="JMK49" s="23"/>
      <c r="JML49" s="23"/>
      <c r="JMM49" s="23"/>
      <c r="JMN49" s="23"/>
      <c r="JMO49" s="23"/>
      <c r="JMP49" s="23"/>
      <c r="JMQ49" s="23"/>
      <c r="JMR49" s="23"/>
      <c r="JMS49" s="23"/>
      <c r="JMT49" s="23"/>
      <c r="JMU49" s="23"/>
      <c r="JMV49" s="23"/>
      <c r="JMW49" s="23"/>
      <c r="JMX49" s="23"/>
      <c r="JMY49" s="23"/>
      <c r="JMZ49" s="23"/>
      <c r="JNA49" s="23"/>
      <c r="JNB49" s="23"/>
      <c r="JNC49" s="23"/>
      <c r="JND49" s="23"/>
      <c r="JNE49" s="23"/>
      <c r="JNF49" s="23"/>
      <c r="JNG49" s="23"/>
      <c r="JNH49" s="23"/>
      <c r="JNI49" s="23"/>
      <c r="JNJ49" s="23"/>
      <c r="JNK49" s="23"/>
      <c r="JNL49" s="23"/>
      <c r="JNM49" s="23"/>
      <c r="JNN49" s="23"/>
      <c r="JNO49" s="23"/>
      <c r="JNP49" s="23"/>
      <c r="JNQ49" s="23"/>
      <c r="JNR49" s="23"/>
      <c r="JNS49" s="23"/>
      <c r="JNT49" s="23"/>
      <c r="JNU49" s="23"/>
      <c r="JNV49" s="23"/>
      <c r="JNW49" s="23"/>
      <c r="JNX49" s="23"/>
      <c r="JNY49" s="23"/>
      <c r="JNZ49" s="23"/>
      <c r="JOA49" s="23"/>
      <c r="JOB49" s="23"/>
      <c r="JOC49" s="23"/>
      <c r="JOD49" s="23"/>
      <c r="JOE49" s="23"/>
      <c r="JOF49" s="23"/>
      <c r="JOG49" s="23"/>
      <c r="JOH49" s="23"/>
      <c r="JOI49" s="23"/>
      <c r="JOJ49" s="23"/>
      <c r="JOK49" s="23"/>
      <c r="JOL49" s="23"/>
      <c r="JOM49" s="23"/>
      <c r="JON49" s="23"/>
      <c r="JOO49" s="23"/>
      <c r="JOP49" s="23"/>
      <c r="JOQ49" s="23"/>
      <c r="JOR49" s="23"/>
      <c r="JOS49" s="23"/>
      <c r="JOT49" s="23"/>
      <c r="JOU49" s="23"/>
      <c r="JOV49" s="23"/>
      <c r="JOW49" s="23"/>
      <c r="JOX49" s="23"/>
      <c r="JOY49" s="23"/>
      <c r="JOZ49" s="23"/>
      <c r="JPA49" s="23"/>
      <c r="JPB49" s="23"/>
      <c r="JPC49" s="23"/>
      <c r="JPD49" s="23"/>
      <c r="JPE49" s="23"/>
      <c r="JPF49" s="23"/>
      <c r="JPG49" s="23"/>
      <c r="JPH49" s="23"/>
      <c r="JPI49" s="23"/>
      <c r="JPJ49" s="23"/>
      <c r="JPK49" s="23"/>
      <c r="JPL49" s="23"/>
      <c r="JPM49" s="23"/>
      <c r="JPN49" s="23"/>
      <c r="JPO49" s="23"/>
      <c r="JPP49" s="23"/>
      <c r="JPQ49" s="23"/>
      <c r="JPR49" s="23"/>
      <c r="JPS49" s="23"/>
      <c r="JPT49" s="23"/>
      <c r="JPU49" s="23"/>
      <c r="JPV49" s="23"/>
      <c r="JPW49" s="23"/>
      <c r="JPX49" s="23"/>
      <c r="JPY49" s="23"/>
      <c r="JPZ49" s="23"/>
      <c r="JQA49" s="23"/>
      <c r="JQB49" s="23"/>
      <c r="JQC49" s="23"/>
      <c r="JQD49" s="23"/>
      <c r="JQE49" s="23"/>
      <c r="JQF49" s="23"/>
      <c r="JQG49" s="23"/>
      <c r="JQH49" s="23"/>
      <c r="JQI49" s="23"/>
      <c r="JQJ49" s="23"/>
      <c r="JQK49" s="23"/>
      <c r="JQL49" s="23"/>
      <c r="JQM49" s="23"/>
      <c r="JQN49" s="23"/>
      <c r="JQO49" s="23"/>
      <c r="JQP49" s="23"/>
      <c r="JQQ49" s="23"/>
      <c r="JQR49" s="23"/>
      <c r="JQS49" s="23"/>
      <c r="JQT49" s="23"/>
      <c r="JQU49" s="23"/>
      <c r="JQV49" s="23"/>
      <c r="JQW49" s="23"/>
      <c r="JQX49" s="23"/>
      <c r="JQY49" s="23"/>
      <c r="JQZ49" s="23"/>
      <c r="JRA49" s="23"/>
      <c r="JRB49" s="23"/>
      <c r="JRC49" s="23"/>
      <c r="JRD49" s="23"/>
      <c r="JRE49" s="23"/>
      <c r="JRF49" s="23"/>
      <c r="JRG49" s="23"/>
      <c r="JRH49" s="23"/>
      <c r="JRI49" s="23"/>
      <c r="JRJ49" s="23"/>
      <c r="JRK49" s="23"/>
      <c r="JRL49" s="23"/>
      <c r="JRM49" s="23"/>
      <c r="JRN49" s="23"/>
      <c r="JRO49" s="23"/>
      <c r="JRP49" s="23"/>
      <c r="JRQ49" s="23"/>
      <c r="JRR49" s="23"/>
      <c r="JRS49" s="23"/>
      <c r="JRT49" s="23"/>
      <c r="JRU49" s="23"/>
      <c r="JRV49" s="23"/>
      <c r="JRW49" s="23"/>
      <c r="JRX49" s="23"/>
      <c r="JRY49" s="23"/>
      <c r="JRZ49" s="23"/>
      <c r="JSA49" s="23"/>
      <c r="JSB49" s="23"/>
      <c r="JSC49" s="23"/>
      <c r="JSD49" s="23"/>
      <c r="JSE49" s="23"/>
      <c r="JSF49" s="23"/>
      <c r="JSG49" s="23"/>
      <c r="JSH49" s="23"/>
      <c r="JSI49" s="23"/>
      <c r="JSJ49" s="23"/>
      <c r="JSK49" s="23"/>
      <c r="JSL49" s="23"/>
      <c r="JSM49" s="23"/>
      <c r="JSN49" s="23"/>
      <c r="JSO49" s="23"/>
      <c r="JSP49" s="23"/>
      <c r="JSQ49" s="23"/>
      <c r="JSR49" s="23"/>
      <c r="JSS49" s="23"/>
      <c r="JST49" s="23"/>
      <c r="JSU49" s="23"/>
      <c r="JSV49" s="23"/>
      <c r="JSW49" s="23"/>
      <c r="JSX49" s="23"/>
      <c r="JSY49" s="23"/>
      <c r="JSZ49" s="23"/>
      <c r="JTA49" s="23"/>
      <c r="JTB49" s="23"/>
      <c r="JTC49" s="23"/>
      <c r="JTD49" s="23"/>
      <c r="JTE49" s="23"/>
      <c r="JTF49" s="23"/>
      <c r="JTG49" s="23"/>
      <c r="JTH49" s="23"/>
      <c r="JTI49" s="23"/>
      <c r="JTJ49" s="23"/>
      <c r="JTK49" s="23"/>
      <c r="JTL49" s="23"/>
      <c r="JTM49" s="23"/>
      <c r="JTN49" s="23"/>
      <c r="JTO49" s="23"/>
      <c r="JTP49" s="23"/>
      <c r="JTQ49" s="23"/>
      <c r="JTR49" s="23"/>
      <c r="JTS49" s="23"/>
      <c r="JTT49" s="23"/>
      <c r="JTU49" s="23"/>
      <c r="JTV49" s="23"/>
      <c r="JTW49" s="23"/>
      <c r="JTX49" s="23"/>
      <c r="JTY49" s="23"/>
      <c r="JTZ49" s="23"/>
      <c r="JUA49" s="23"/>
      <c r="JUB49" s="23"/>
      <c r="JUC49" s="23"/>
      <c r="JUD49" s="23"/>
      <c r="JUE49" s="23"/>
      <c r="JUF49" s="23"/>
      <c r="JUG49" s="23"/>
      <c r="JUH49" s="23"/>
      <c r="JUI49" s="23"/>
      <c r="JUJ49" s="23"/>
      <c r="JUK49" s="23"/>
      <c r="JUL49" s="23"/>
      <c r="JUM49" s="23"/>
      <c r="JUN49" s="23"/>
      <c r="JUO49" s="23"/>
      <c r="JUP49" s="23"/>
      <c r="JUQ49" s="23"/>
      <c r="JUR49" s="23"/>
      <c r="JUS49" s="23"/>
      <c r="JUT49" s="23"/>
      <c r="JUU49" s="23"/>
      <c r="JUV49" s="23"/>
      <c r="JUW49" s="23"/>
      <c r="JUX49" s="23"/>
      <c r="JUY49" s="23"/>
      <c r="JUZ49" s="23"/>
      <c r="JVA49" s="23"/>
      <c r="JVB49" s="23"/>
      <c r="JVC49" s="23"/>
      <c r="JVD49" s="23"/>
      <c r="JVE49" s="23"/>
      <c r="JVF49" s="23"/>
      <c r="JVG49" s="23"/>
      <c r="JVH49" s="23"/>
      <c r="JVI49" s="23"/>
      <c r="JVJ49" s="23"/>
      <c r="JVK49" s="23"/>
      <c r="JVL49" s="23"/>
      <c r="JVM49" s="23"/>
      <c r="JVN49" s="23"/>
      <c r="JVO49" s="23"/>
      <c r="JVP49" s="23"/>
      <c r="JVQ49" s="23"/>
      <c r="JVR49" s="23"/>
      <c r="JVS49" s="23"/>
      <c r="JVT49" s="23"/>
      <c r="JVU49" s="23"/>
      <c r="JVV49" s="23"/>
      <c r="JVW49" s="23"/>
      <c r="JVX49" s="23"/>
      <c r="JVY49" s="23"/>
      <c r="JVZ49" s="23"/>
      <c r="JWA49" s="23"/>
      <c r="JWB49" s="23"/>
      <c r="JWC49" s="23"/>
      <c r="JWD49" s="23"/>
      <c r="JWE49" s="23"/>
      <c r="JWF49" s="23"/>
      <c r="JWG49" s="23"/>
      <c r="JWH49" s="23"/>
      <c r="JWI49" s="23"/>
      <c r="JWJ49" s="23"/>
      <c r="JWK49" s="23"/>
      <c r="JWL49" s="23"/>
      <c r="JWM49" s="23"/>
      <c r="JWN49" s="23"/>
      <c r="JWO49" s="23"/>
      <c r="JWP49" s="23"/>
      <c r="JWQ49" s="23"/>
      <c r="JWR49" s="23"/>
      <c r="JWS49" s="23"/>
      <c r="JWT49" s="23"/>
      <c r="JWU49" s="23"/>
      <c r="JWV49" s="23"/>
      <c r="JWW49" s="23"/>
      <c r="JWX49" s="23"/>
      <c r="JWY49" s="23"/>
      <c r="JWZ49" s="23"/>
      <c r="JXA49" s="23"/>
      <c r="JXB49" s="23"/>
      <c r="JXC49" s="23"/>
      <c r="JXD49" s="23"/>
      <c r="JXE49" s="23"/>
      <c r="JXF49" s="23"/>
      <c r="JXG49" s="23"/>
      <c r="JXH49" s="23"/>
      <c r="JXI49" s="23"/>
      <c r="JXJ49" s="23"/>
      <c r="JXK49" s="23"/>
      <c r="JXL49" s="23"/>
      <c r="JXM49" s="23"/>
      <c r="JXN49" s="23"/>
      <c r="JXO49" s="23"/>
      <c r="JXP49" s="23"/>
      <c r="JXQ49" s="23"/>
      <c r="JXR49" s="23"/>
      <c r="JXS49" s="23"/>
      <c r="JXT49" s="23"/>
      <c r="JXU49" s="23"/>
      <c r="JXV49" s="23"/>
      <c r="JXW49" s="23"/>
      <c r="JXX49" s="23"/>
      <c r="JXY49" s="23"/>
      <c r="JXZ49" s="23"/>
      <c r="JYA49" s="23"/>
      <c r="JYB49" s="23"/>
      <c r="JYC49" s="23"/>
      <c r="JYD49" s="23"/>
      <c r="JYE49" s="23"/>
      <c r="JYF49" s="23"/>
      <c r="JYG49" s="23"/>
      <c r="JYH49" s="23"/>
      <c r="JYI49" s="23"/>
      <c r="JYJ49" s="23"/>
      <c r="JYK49" s="23"/>
      <c r="JYL49" s="23"/>
      <c r="JYM49" s="23"/>
      <c r="JYN49" s="23"/>
      <c r="JYO49" s="23"/>
      <c r="JYP49" s="23"/>
      <c r="JYQ49" s="23"/>
      <c r="JYR49" s="23"/>
      <c r="JYS49" s="23"/>
      <c r="JYT49" s="23"/>
      <c r="JYU49" s="23"/>
      <c r="JYV49" s="23"/>
      <c r="JYW49" s="23"/>
      <c r="JYX49" s="23"/>
      <c r="JYY49" s="23"/>
      <c r="JYZ49" s="23"/>
      <c r="JZA49" s="23"/>
      <c r="JZB49" s="23"/>
      <c r="JZC49" s="23"/>
      <c r="JZD49" s="23"/>
      <c r="JZE49" s="23"/>
      <c r="JZF49" s="23"/>
      <c r="JZG49" s="23"/>
      <c r="JZH49" s="23"/>
      <c r="JZI49" s="23"/>
      <c r="JZJ49" s="23"/>
      <c r="JZK49" s="23"/>
      <c r="JZL49" s="23"/>
      <c r="JZM49" s="23"/>
      <c r="JZN49" s="23"/>
      <c r="JZO49" s="23"/>
      <c r="JZP49" s="23"/>
      <c r="JZQ49" s="23"/>
      <c r="JZR49" s="23"/>
      <c r="JZS49" s="23"/>
      <c r="JZT49" s="23"/>
      <c r="JZU49" s="23"/>
      <c r="JZV49" s="23"/>
      <c r="JZW49" s="23"/>
      <c r="JZX49" s="23"/>
      <c r="JZY49" s="23"/>
      <c r="JZZ49" s="23"/>
      <c r="KAA49" s="23"/>
      <c r="KAB49" s="23"/>
      <c r="KAC49" s="23"/>
      <c r="KAD49" s="23"/>
      <c r="KAE49" s="23"/>
      <c r="KAF49" s="23"/>
      <c r="KAG49" s="23"/>
      <c r="KAH49" s="23"/>
      <c r="KAI49" s="23"/>
      <c r="KAJ49" s="23"/>
      <c r="KAK49" s="23"/>
      <c r="KAL49" s="23"/>
      <c r="KAM49" s="23"/>
      <c r="KAN49" s="23"/>
      <c r="KAO49" s="23"/>
      <c r="KAP49" s="23"/>
      <c r="KAQ49" s="23"/>
      <c r="KAR49" s="23"/>
      <c r="KAS49" s="23"/>
      <c r="KAT49" s="23"/>
      <c r="KAU49" s="23"/>
      <c r="KAV49" s="23"/>
      <c r="KAW49" s="23"/>
      <c r="KAX49" s="23"/>
      <c r="KAY49" s="23"/>
      <c r="KAZ49" s="23"/>
      <c r="KBA49" s="23"/>
      <c r="KBB49" s="23"/>
      <c r="KBC49" s="23"/>
      <c r="KBD49" s="23"/>
      <c r="KBE49" s="23"/>
      <c r="KBF49" s="23"/>
      <c r="KBG49" s="23"/>
      <c r="KBH49" s="23"/>
      <c r="KBI49" s="23"/>
      <c r="KBJ49" s="23"/>
      <c r="KBK49" s="23"/>
      <c r="KBL49" s="23"/>
      <c r="KBM49" s="23"/>
      <c r="KBN49" s="23"/>
      <c r="KBO49" s="23"/>
      <c r="KBP49" s="23"/>
      <c r="KBQ49" s="23"/>
      <c r="KBR49" s="23"/>
      <c r="KBS49" s="23"/>
      <c r="KBT49" s="23"/>
      <c r="KBU49" s="23"/>
      <c r="KBV49" s="23"/>
      <c r="KBW49" s="23"/>
      <c r="KBX49" s="23"/>
      <c r="KBY49" s="23"/>
      <c r="KBZ49" s="23"/>
      <c r="KCA49" s="23"/>
      <c r="KCB49" s="23"/>
      <c r="KCC49" s="23"/>
      <c r="KCD49" s="23"/>
      <c r="KCE49" s="23"/>
      <c r="KCF49" s="23"/>
      <c r="KCG49" s="23"/>
      <c r="KCH49" s="23"/>
      <c r="KCI49" s="23"/>
      <c r="KCJ49" s="23"/>
      <c r="KCK49" s="23"/>
      <c r="KCL49" s="23"/>
      <c r="KCM49" s="23"/>
      <c r="KCN49" s="23"/>
      <c r="KCO49" s="23"/>
      <c r="KCP49" s="23"/>
      <c r="KCQ49" s="23"/>
      <c r="KCR49" s="23"/>
      <c r="KCS49" s="23"/>
      <c r="KCT49" s="23"/>
      <c r="KCU49" s="23"/>
      <c r="KCV49" s="23"/>
      <c r="KCW49" s="23"/>
      <c r="KCX49" s="23"/>
      <c r="KCY49" s="23"/>
      <c r="KCZ49" s="23"/>
      <c r="KDA49" s="23"/>
      <c r="KDB49" s="23"/>
      <c r="KDC49" s="23"/>
      <c r="KDD49" s="23"/>
      <c r="KDE49" s="23"/>
      <c r="KDF49" s="23"/>
      <c r="KDG49" s="23"/>
      <c r="KDH49" s="23"/>
      <c r="KDI49" s="23"/>
      <c r="KDJ49" s="23"/>
      <c r="KDK49" s="23"/>
      <c r="KDL49" s="23"/>
      <c r="KDM49" s="23"/>
      <c r="KDN49" s="23"/>
      <c r="KDO49" s="23"/>
      <c r="KDP49" s="23"/>
      <c r="KDQ49" s="23"/>
      <c r="KDR49" s="23"/>
      <c r="KDS49" s="23"/>
      <c r="KDT49" s="23"/>
      <c r="KDU49" s="23"/>
      <c r="KDV49" s="23"/>
      <c r="KDW49" s="23"/>
      <c r="KDX49" s="23"/>
      <c r="KDY49" s="23"/>
      <c r="KDZ49" s="23"/>
      <c r="KEA49" s="23"/>
      <c r="KEB49" s="23"/>
      <c r="KEC49" s="23"/>
      <c r="KED49" s="23"/>
      <c r="KEE49" s="23"/>
      <c r="KEF49" s="23"/>
      <c r="KEG49" s="23"/>
      <c r="KEH49" s="23"/>
      <c r="KEI49" s="23"/>
      <c r="KEJ49" s="23"/>
      <c r="KEK49" s="23"/>
      <c r="KEL49" s="23"/>
      <c r="KEM49" s="23"/>
      <c r="KEN49" s="23"/>
      <c r="KEO49" s="23"/>
      <c r="KEP49" s="23"/>
      <c r="KEQ49" s="23"/>
      <c r="KER49" s="23"/>
      <c r="KES49" s="23"/>
      <c r="KET49" s="23"/>
      <c r="KEU49" s="23"/>
      <c r="KEV49" s="23"/>
      <c r="KEW49" s="23"/>
      <c r="KEX49" s="23"/>
      <c r="KEY49" s="23"/>
      <c r="KEZ49" s="23"/>
      <c r="KFA49" s="23"/>
      <c r="KFB49" s="23"/>
      <c r="KFC49" s="23"/>
      <c r="KFD49" s="23"/>
      <c r="KFE49" s="23"/>
      <c r="KFF49" s="23"/>
      <c r="KFG49" s="23"/>
      <c r="KFH49" s="23"/>
      <c r="KFI49" s="23"/>
      <c r="KFJ49" s="23"/>
      <c r="KFK49" s="23"/>
      <c r="KFL49" s="23"/>
      <c r="KFM49" s="23"/>
      <c r="KFN49" s="23"/>
      <c r="KFO49" s="23"/>
      <c r="KFP49" s="23"/>
      <c r="KFQ49" s="23"/>
      <c r="KFR49" s="23"/>
      <c r="KFS49" s="23"/>
      <c r="KFT49" s="23"/>
      <c r="KFU49" s="23"/>
      <c r="KFV49" s="23"/>
      <c r="KFW49" s="23"/>
      <c r="KFX49" s="23"/>
      <c r="KFY49" s="23"/>
      <c r="KFZ49" s="23"/>
      <c r="KGA49" s="23"/>
      <c r="KGB49" s="23"/>
      <c r="KGC49" s="23"/>
      <c r="KGD49" s="23"/>
      <c r="KGE49" s="23"/>
      <c r="KGF49" s="23"/>
      <c r="KGG49" s="23"/>
      <c r="KGH49" s="23"/>
      <c r="KGI49" s="23"/>
      <c r="KGJ49" s="23"/>
      <c r="KGK49" s="23"/>
      <c r="KGL49" s="23"/>
      <c r="KGM49" s="23"/>
      <c r="KGN49" s="23"/>
      <c r="KGO49" s="23"/>
      <c r="KGP49" s="23"/>
      <c r="KGQ49" s="23"/>
      <c r="KGR49" s="23"/>
      <c r="KGS49" s="23"/>
      <c r="KGT49" s="23"/>
      <c r="KGU49" s="23"/>
      <c r="KGV49" s="23"/>
      <c r="KGW49" s="23"/>
      <c r="KGX49" s="23"/>
      <c r="KGY49" s="23"/>
      <c r="KGZ49" s="23"/>
      <c r="KHA49" s="23"/>
      <c r="KHB49" s="23"/>
      <c r="KHC49" s="23"/>
      <c r="KHD49" s="23"/>
      <c r="KHE49" s="23"/>
      <c r="KHF49" s="23"/>
      <c r="KHG49" s="23"/>
      <c r="KHH49" s="23"/>
      <c r="KHI49" s="23"/>
      <c r="KHJ49" s="23"/>
      <c r="KHK49" s="23"/>
      <c r="KHL49" s="23"/>
      <c r="KHM49" s="23"/>
      <c r="KHN49" s="23"/>
      <c r="KHO49" s="23"/>
      <c r="KHP49" s="23"/>
      <c r="KHQ49" s="23"/>
      <c r="KHR49" s="23"/>
      <c r="KHS49" s="23"/>
      <c r="KHT49" s="23"/>
      <c r="KHU49" s="23"/>
      <c r="KHV49" s="23"/>
      <c r="KHW49" s="23"/>
      <c r="KHX49" s="23"/>
      <c r="KHY49" s="23"/>
      <c r="KHZ49" s="23"/>
      <c r="KIA49" s="23"/>
      <c r="KIB49" s="23"/>
      <c r="KIC49" s="23"/>
      <c r="KID49" s="23"/>
      <c r="KIE49" s="23"/>
      <c r="KIF49" s="23"/>
      <c r="KIG49" s="23"/>
      <c r="KIH49" s="23"/>
      <c r="KII49" s="23"/>
      <c r="KIJ49" s="23"/>
      <c r="KIK49" s="23"/>
      <c r="KIL49" s="23"/>
      <c r="KIM49" s="23"/>
      <c r="KIN49" s="23"/>
      <c r="KIO49" s="23"/>
      <c r="KIP49" s="23"/>
      <c r="KIQ49" s="23"/>
      <c r="KIR49" s="23"/>
      <c r="KIS49" s="23"/>
      <c r="KIT49" s="23"/>
      <c r="KIU49" s="23"/>
      <c r="KIV49" s="23"/>
      <c r="KIW49" s="23"/>
      <c r="KIX49" s="23"/>
      <c r="KIY49" s="23"/>
      <c r="KIZ49" s="23"/>
      <c r="KJA49" s="23"/>
      <c r="KJB49" s="23"/>
      <c r="KJC49" s="23"/>
      <c r="KJD49" s="23"/>
      <c r="KJE49" s="23"/>
      <c r="KJF49" s="23"/>
      <c r="KJG49" s="23"/>
      <c r="KJH49" s="23"/>
      <c r="KJI49" s="23"/>
      <c r="KJJ49" s="23"/>
      <c r="KJK49" s="23"/>
      <c r="KJL49" s="23"/>
      <c r="KJM49" s="23"/>
      <c r="KJN49" s="23"/>
      <c r="KJO49" s="23"/>
      <c r="KJP49" s="23"/>
      <c r="KJQ49" s="23"/>
      <c r="KJR49" s="23"/>
      <c r="KJS49" s="23"/>
      <c r="KJT49" s="23"/>
      <c r="KJU49" s="23"/>
      <c r="KJV49" s="23"/>
      <c r="KJW49" s="23"/>
      <c r="KJX49" s="23"/>
      <c r="KJY49" s="23"/>
      <c r="KJZ49" s="23"/>
      <c r="KKA49" s="23"/>
      <c r="KKB49" s="23"/>
      <c r="KKC49" s="23"/>
      <c r="KKD49" s="23"/>
      <c r="KKE49" s="23"/>
      <c r="KKF49" s="23"/>
      <c r="KKG49" s="23"/>
      <c r="KKH49" s="23"/>
      <c r="KKI49" s="23"/>
      <c r="KKJ49" s="23"/>
      <c r="KKK49" s="23"/>
      <c r="KKL49" s="23"/>
      <c r="KKM49" s="23"/>
      <c r="KKN49" s="23"/>
      <c r="KKO49" s="23"/>
      <c r="KKP49" s="23"/>
      <c r="KKQ49" s="23"/>
      <c r="KKR49" s="23"/>
      <c r="KKS49" s="23"/>
      <c r="KKT49" s="23"/>
      <c r="KKU49" s="23"/>
      <c r="KKV49" s="23"/>
      <c r="KKW49" s="23"/>
      <c r="KKX49" s="23"/>
      <c r="KKY49" s="23"/>
      <c r="KKZ49" s="23"/>
      <c r="KLA49" s="23"/>
      <c r="KLB49" s="23"/>
      <c r="KLC49" s="23"/>
      <c r="KLD49" s="23"/>
      <c r="KLE49" s="23"/>
      <c r="KLF49" s="23"/>
      <c r="KLG49" s="23"/>
      <c r="KLH49" s="23"/>
      <c r="KLI49" s="23"/>
      <c r="KLJ49" s="23"/>
      <c r="KLK49" s="23"/>
      <c r="KLL49" s="23"/>
      <c r="KLM49" s="23"/>
      <c r="KLN49" s="23"/>
      <c r="KLO49" s="23"/>
      <c r="KLP49" s="23"/>
      <c r="KLQ49" s="23"/>
      <c r="KLR49" s="23"/>
      <c r="KLS49" s="23"/>
      <c r="KLT49" s="23"/>
      <c r="KLU49" s="23"/>
      <c r="KLV49" s="23"/>
      <c r="KLW49" s="23"/>
      <c r="KLX49" s="23"/>
      <c r="KLY49" s="23"/>
      <c r="KLZ49" s="23"/>
      <c r="KMA49" s="23"/>
      <c r="KMB49" s="23"/>
      <c r="KMC49" s="23"/>
      <c r="KMD49" s="23"/>
      <c r="KME49" s="23"/>
      <c r="KMF49" s="23"/>
      <c r="KMG49" s="23"/>
      <c r="KMH49" s="23"/>
      <c r="KMI49" s="23"/>
      <c r="KMJ49" s="23"/>
      <c r="KMK49" s="23"/>
      <c r="KML49" s="23"/>
      <c r="KMM49" s="23"/>
      <c r="KMN49" s="23"/>
      <c r="KMO49" s="23"/>
      <c r="KMP49" s="23"/>
      <c r="KMQ49" s="23"/>
      <c r="KMR49" s="23"/>
      <c r="KMS49" s="23"/>
      <c r="KMT49" s="23"/>
      <c r="KMU49" s="23"/>
      <c r="KMV49" s="23"/>
      <c r="KMW49" s="23"/>
      <c r="KMX49" s="23"/>
      <c r="KMY49" s="23"/>
      <c r="KMZ49" s="23"/>
      <c r="KNA49" s="23"/>
      <c r="KNB49" s="23"/>
      <c r="KNC49" s="23"/>
      <c r="KND49" s="23"/>
      <c r="KNE49" s="23"/>
      <c r="KNF49" s="23"/>
      <c r="KNG49" s="23"/>
      <c r="KNH49" s="23"/>
      <c r="KNI49" s="23"/>
      <c r="KNJ49" s="23"/>
      <c r="KNK49" s="23"/>
      <c r="KNL49" s="23"/>
      <c r="KNM49" s="23"/>
      <c r="KNN49" s="23"/>
      <c r="KNO49" s="23"/>
      <c r="KNP49" s="23"/>
      <c r="KNQ49" s="23"/>
      <c r="KNR49" s="23"/>
      <c r="KNS49" s="23"/>
      <c r="KNT49" s="23"/>
      <c r="KNU49" s="23"/>
      <c r="KNV49" s="23"/>
      <c r="KNW49" s="23"/>
      <c r="KNX49" s="23"/>
      <c r="KNY49" s="23"/>
      <c r="KNZ49" s="23"/>
      <c r="KOA49" s="23"/>
      <c r="KOB49" s="23"/>
      <c r="KOC49" s="23"/>
      <c r="KOD49" s="23"/>
      <c r="KOE49" s="23"/>
      <c r="KOF49" s="23"/>
      <c r="KOG49" s="23"/>
      <c r="KOH49" s="23"/>
      <c r="KOI49" s="23"/>
      <c r="KOJ49" s="23"/>
      <c r="KOK49" s="23"/>
      <c r="KOL49" s="23"/>
      <c r="KOM49" s="23"/>
      <c r="KON49" s="23"/>
      <c r="KOO49" s="23"/>
      <c r="KOP49" s="23"/>
      <c r="KOQ49" s="23"/>
      <c r="KOR49" s="23"/>
      <c r="KOS49" s="23"/>
      <c r="KOT49" s="23"/>
      <c r="KOU49" s="23"/>
      <c r="KOV49" s="23"/>
      <c r="KOW49" s="23"/>
      <c r="KOX49" s="23"/>
      <c r="KOY49" s="23"/>
      <c r="KOZ49" s="23"/>
      <c r="KPA49" s="23"/>
      <c r="KPB49" s="23"/>
      <c r="KPC49" s="23"/>
      <c r="KPD49" s="23"/>
      <c r="KPE49" s="23"/>
      <c r="KPF49" s="23"/>
      <c r="KPG49" s="23"/>
      <c r="KPH49" s="23"/>
      <c r="KPI49" s="23"/>
      <c r="KPJ49" s="23"/>
      <c r="KPK49" s="23"/>
      <c r="KPL49" s="23"/>
      <c r="KPM49" s="23"/>
      <c r="KPN49" s="23"/>
      <c r="KPO49" s="23"/>
      <c r="KPP49" s="23"/>
      <c r="KPQ49" s="23"/>
      <c r="KPR49" s="23"/>
      <c r="KPS49" s="23"/>
      <c r="KPT49" s="23"/>
      <c r="KPU49" s="23"/>
      <c r="KPV49" s="23"/>
      <c r="KPW49" s="23"/>
      <c r="KPX49" s="23"/>
      <c r="KPY49" s="23"/>
      <c r="KPZ49" s="23"/>
      <c r="KQA49" s="23"/>
      <c r="KQB49" s="23"/>
      <c r="KQC49" s="23"/>
      <c r="KQD49" s="23"/>
      <c r="KQE49" s="23"/>
      <c r="KQF49" s="23"/>
      <c r="KQG49" s="23"/>
      <c r="KQH49" s="23"/>
      <c r="KQI49" s="23"/>
      <c r="KQJ49" s="23"/>
      <c r="KQK49" s="23"/>
      <c r="KQL49" s="23"/>
      <c r="KQM49" s="23"/>
      <c r="KQN49" s="23"/>
      <c r="KQO49" s="23"/>
      <c r="KQP49" s="23"/>
      <c r="KQQ49" s="23"/>
      <c r="KQR49" s="23"/>
      <c r="KQS49" s="23"/>
      <c r="KQT49" s="23"/>
      <c r="KQU49" s="23"/>
      <c r="KQV49" s="23"/>
      <c r="KQW49" s="23"/>
      <c r="KQX49" s="23"/>
      <c r="KQY49" s="23"/>
      <c r="KQZ49" s="23"/>
      <c r="KRA49" s="23"/>
      <c r="KRB49" s="23"/>
      <c r="KRC49" s="23"/>
      <c r="KRD49" s="23"/>
      <c r="KRE49" s="23"/>
      <c r="KRF49" s="23"/>
      <c r="KRG49" s="23"/>
      <c r="KRH49" s="23"/>
      <c r="KRI49" s="23"/>
      <c r="KRJ49" s="23"/>
      <c r="KRK49" s="23"/>
      <c r="KRL49" s="23"/>
      <c r="KRM49" s="23"/>
      <c r="KRN49" s="23"/>
      <c r="KRO49" s="23"/>
      <c r="KRP49" s="23"/>
      <c r="KRQ49" s="23"/>
      <c r="KRR49" s="23"/>
      <c r="KRS49" s="23"/>
      <c r="KRT49" s="23"/>
      <c r="KRU49" s="23"/>
      <c r="KRV49" s="23"/>
      <c r="KRW49" s="23"/>
      <c r="KRX49" s="23"/>
      <c r="KRY49" s="23"/>
      <c r="KRZ49" s="23"/>
      <c r="KSA49" s="23"/>
      <c r="KSB49" s="23"/>
      <c r="KSC49" s="23"/>
      <c r="KSD49" s="23"/>
      <c r="KSE49" s="23"/>
      <c r="KSF49" s="23"/>
      <c r="KSG49" s="23"/>
      <c r="KSH49" s="23"/>
      <c r="KSI49" s="23"/>
      <c r="KSJ49" s="23"/>
      <c r="KSK49" s="23"/>
      <c r="KSL49" s="23"/>
      <c r="KSM49" s="23"/>
      <c r="KSN49" s="23"/>
      <c r="KSO49" s="23"/>
      <c r="KSP49" s="23"/>
      <c r="KSQ49" s="23"/>
      <c r="KSR49" s="23"/>
      <c r="KSS49" s="23"/>
      <c r="KST49" s="23"/>
      <c r="KSU49" s="23"/>
      <c r="KSV49" s="23"/>
      <c r="KSW49" s="23"/>
      <c r="KSX49" s="23"/>
      <c r="KSY49" s="23"/>
      <c r="KSZ49" s="23"/>
      <c r="KTA49" s="23"/>
      <c r="KTB49" s="23"/>
      <c r="KTC49" s="23"/>
      <c r="KTD49" s="23"/>
      <c r="KTE49" s="23"/>
      <c r="KTF49" s="23"/>
      <c r="KTG49" s="23"/>
      <c r="KTH49" s="23"/>
      <c r="KTI49" s="23"/>
      <c r="KTJ49" s="23"/>
      <c r="KTK49" s="23"/>
      <c r="KTL49" s="23"/>
      <c r="KTM49" s="23"/>
      <c r="KTN49" s="23"/>
      <c r="KTO49" s="23"/>
      <c r="KTP49" s="23"/>
      <c r="KTQ49" s="23"/>
      <c r="KTR49" s="23"/>
      <c r="KTS49" s="23"/>
      <c r="KTT49" s="23"/>
      <c r="KTU49" s="23"/>
      <c r="KTV49" s="23"/>
      <c r="KTW49" s="23"/>
      <c r="KTX49" s="23"/>
      <c r="KTY49" s="23"/>
      <c r="KTZ49" s="23"/>
      <c r="KUA49" s="23"/>
      <c r="KUB49" s="23"/>
      <c r="KUC49" s="23"/>
      <c r="KUD49" s="23"/>
      <c r="KUE49" s="23"/>
      <c r="KUF49" s="23"/>
      <c r="KUG49" s="23"/>
      <c r="KUH49" s="23"/>
      <c r="KUI49" s="23"/>
      <c r="KUJ49" s="23"/>
      <c r="KUK49" s="23"/>
      <c r="KUL49" s="23"/>
      <c r="KUM49" s="23"/>
      <c r="KUN49" s="23"/>
      <c r="KUO49" s="23"/>
      <c r="KUP49" s="23"/>
      <c r="KUQ49" s="23"/>
      <c r="KUR49" s="23"/>
      <c r="KUS49" s="23"/>
      <c r="KUT49" s="23"/>
      <c r="KUU49" s="23"/>
      <c r="KUV49" s="23"/>
      <c r="KUW49" s="23"/>
      <c r="KUX49" s="23"/>
      <c r="KUY49" s="23"/>
      <c r="KUZ49" s="23"/>
      <c r="KVA49" s="23"/>
      <c r="KVB49" s="23"/>
      <c r="KVC49" s="23"/>
      <c r="KVD49" s="23"/>
      <c r="KVE49" s="23"/>
      <c r="KVF49" s="23"/>
      <c r="KVG49" s="23"/>
      <c r="KVH49" s="23"/>
      <c r="KVI49" s="23"/>
      <c r="KVJ49" s="23"/>
      <c r="KVK49" s="23"/>
      <c r="KVL49" s="23"/>
      <c r="KVM49" s="23"/>
      <c r="KVN49" s="23"/>
      <c r="KVO49" s="23"/>
      <c r="KVP49" s="23"/>
      <c r="KVQ49" s="23"/>
      <c r="KVR49" s="23"/>
      <c r="KVS49" s="23"/>
      <c r="KVT49" s="23"/>
      <c r="KVU49" s="23"/>
      <c r="KVV49" s="23"/>
      <c r="KVW49" s="23"/>
      <c r="KVX49" s="23"/>
      <c r="KVY49" s="23"/>
      <c r="KVZ49" s="23"/>
      <c r="KWA49" s="23"/>
      <c r="KWB49" s="23"/>
      <c r="KWC49" s="23"/>
      <c r="KWD49" s="23"/>
      <c r="KWE49" s="23"/>
      <c r="KWF49" s="23"/>
      <c r="KWG49" s="23"/>
      <c r="KWH49" s="23"/>
      <c r="KWI49" s="23"/>
      <c r="KWJ49" s="23"/>
      <c r="KWK49" s="23"/>
      <c r="KWL49" s="23"/>
      <c r="KWM49" s="23"/>
      <c r="KWN49" s="23"/>
      <c r="KWO49" s="23"/>
      <c r="KWP49" s="23"/>
      <c r="KWQ49" s="23"/>
      <c r="KWR49" s="23"/>
      <c r="KWS49" s="23"/>
      <c r="KWT49" s="23"/>
      <c r="KWU49" s="23"/>
      <c r="KWV49" s="23"/>
      <c r="KWW49" s="23"/>
      <c r="KWX49" s="23"/>
      <c r="KWY49" s="23"/>
      <c r="KWZ49" s="23"/>
      <c r="KXA49" s="23"/>
      <c r="KXB49" s="23"/>
      <c r="KXC49" s="23"/>
      <c r="KXD49" s="23"/>
      <c r="KXE49" s="23"/>
      <c r="KXF49" s="23"/>
      <c r="KXG49" s="23"/>
      <c r="KXH49" s="23"/>
      <c r="KXI49" s="23"/>
      <c r="KXJ49" s="23"/>
      <c r="KXK49" s="23"/>
      <c r="KXL49" s="23"/>
      <c r="KXM49" s="23"/>
      <c r="KXN49" s="23"/>
      <c r="KXO49" s="23"/>
      <c r="KXP49" s="23"/>
      <c r="KXQ49" s="23"/>
      <c r="KXR49" s="23"/>
      <c r="KXS49" s="23"/>
      <c r="KXT49" s="23"/>
      <c r="KXU49" s="23"/>
      <c r="KXV49" s="23"/>
      <c r="KXW49" s="23"/>
      <c r="KXX49" s="23"/>
      <c r="KXY49" s="23"/>
      <c r="KXZ49" s="23"/>
      <c r="KYA49" s="23"/>
      <c r="KYB49" s="23"/>
      <c r="KYC49" s="23"/>
      <c r="KYD49" s="23"/>
      <c r="KYE49" s="23"/>
      <c r="KYF49" s="23"/>
      <c r="KYG49" s="23"/>
      <c r="KYH49" s="23"/>
      <c r="KYI49" s="23"/>
      <c r="KYJ49" s="23"/>
      <c r="KYK49" s="23"/>
      <c r="KYL49" s="23"/>
      <c r="KYM49" s="23"/>
      <c r="KYN49" s="23"/>
      <c r="KYO49" s="23"/>
      <c r="KYP49" s="23"/>
      <c r="KYQ49" s="23"/>
      <c r="KYR49" s="23"/>
      <c r="KYS49" s="23"/>
      <c r="KYT49" s="23"/>
      <c r="KYU49" s="23"/>
      <c r="KYV49" s="23"/>
      <c r="KYW49" s="23"/>
      <c r="KYX49" s="23"/>
      <c r="KYY49" s="23"/>
      <c r="KYZ49" s="23"/>
      <c r="KZA49" s="23"/>
      <c r="KZB49" s="23"/>
      <c r="KZC49" s="23"/>
      <c r="KZD49" s="23"/>
      <c r="KZE49" s="23"/>
      <c r="KZF49" s="23"/>
      <c r="KZG49" s="23"/>
      <c r="KZH49" s="23"/>
      <c r="KZI49" s="23"/>
      <c r="KZJ49" s="23"/>
      <c r="KZK49" s="23"/>
      <c r="KZL49" s="23"/>
      <c r="KZM49" s="23"/>
      <c r="KZN49" s="23"/>
      <c r="KZO49" s="23"/>
      <c r="KZP49" s="23"/>
      <c r="KZQ49" s="23"/>
      <c r="KZR49" s="23"/>
      <c r="KZS49" s="23"/>
      <c r="KZT49" s="23"/>
      <c r="KZU49" s="23"/>
      <c r="KZV49" s="23"/>
      <c r="KZW49" s="23"/>
      <c r="KZX49" s="23"/>
      <c r="KZY49" s="23"/>
      <c r="KZZ49" s="23"/>
      <c r="LAA49" s="23"/>
      <c r="LAB49" s="23"/>
      <c r="LAC49" s="23"/>
      <c r="LAD49" s="23"/>
      <c r="LAE49" s="23"/>
      <c r="LAF49" s="23"/>
      <c r="LAG49" s="23"/>
      <c r="LAH49" s="23"/>
      <c r="LAI49" s="23"/>
      <c r="LAJ49" s="23"/>
      <c r="LAK49" s="23"/>
      <c r="LAL49" s="23"/>
      <c r="LAM49" s="23"/>
      <c r="LAN49" s="23"/>
      <c r="LAO49" s="23"/>
      <c r="LAP49" s="23"/>
      <c r="LAQ49" s="23"/>
      <c r="LAR49" s="23"/>
      <c r="LAS49" s="23"/>
      <c r="LAT49" s="23"/>
      <c r="LAU49" s="23"/>
      <c r="LAV49" s="23"/>
      <c r="LAW49" s="23"/>
      <c r="LAX49" s="23"/>
      <c r="LAY49" s="23"/>
      <c r="LAZ49" s="23"/>
      <c r="LBA49" s="23"/>
      <c r="LBB49" s="23"/>
      <c r="LBC49" s="23"/>
      <c r="LBD49" s="23"/>
      <c r="LBE49" s="23"/>
      <c r="LBF49" s="23"/>
      <c r="LBG49" s="23"/>
      <c r="LBH49" s="23"/>
      <c r="LBI49" s="23"/>
      <c r="LBJ49" s="23"/>
      <c r="LBK49" s="23"/>
      <c r="LBL49" s="23"/>
      <c r="LBM49" s="23"/>
      <c r="LBN49" s="23"/>
      <c r="LBO49" s="23"/>
      <c r="LBP49" s="23"/>
      <c r="LBQ49" s="23"/>
      <c r="LBR49" s="23"/>
      <c r="LBS49" s="23"/>
      <c r="LBT49" s="23"/>
      <c r="LBU49" s="23"/>
      <c r="LBV49" s="23"/>
      <c r="LBW49" s="23"/>
      <c r="LBX49" s="23"/>
      <c r="LBY49" s="23"/>
      <c r="LBZ49" s="23"/>
      <c r="LCA49" s="23"/>
      <c r="LCB49" s="23"/>
      <c r="LCC49" s="23"/>
      <c r="LCD49" s="23"/>
      <c r="LCE49" s="23"/>
      <c r="LCF49" s="23"/>
      <c r="LCG49" s="23"/>
      <c r="LCH49" s="23"/>
      <c r="LCI49" s="23"/>
      <c r="LCJ49" s="23"/>
      <c r="LCK49" s="23"/>
      <c r="LCL49" s="23"/>
      <c r="LCM49" s="23"/>
      <c r="LCN49" s="23"/>
      <c r="LCO49" s="23"/>
      <c r="LCP49" s="23"/>
      <c r="LCQ49" s="23"/>
      <c r="LCR49" s="23"/>
      <c r="LCS49" s="23"/>
      <c r="LCT49" s="23"/>
      <c r="LCU49" s="23"/>
      <c r="LCV49" s="23"/>
      <c r="LCW49" s="23"/>
      <c r="LCX49" s="23"/>
      <c r="LCY49" s="23"/>
      <c r="LCZ49" s="23"/>
      <c r="LDA49" s="23"/>
      <c r="LDB49" s="23"/>
      <c r="LDC49" s="23"/>
      <c r="LDD49" s="23"/>
      <c r="LDE49" s="23"/>
      <c r="LDF49" s="23"/>
      <c r="LDG49" s="23"/>
      <c r="LDH49" s="23"/>
      <c r="LDI49" s="23"/>
      <c r="LDJ49" s="23"/>
      <c r="LDK49" s="23"/>
      <c r="LDL49" s="23"/>
      <c r="LDM49" s="23"/>
      <c r="LDN49" s="23"/>
      <c r="LDO49" s="23"/>
      <c r="LDP49" s="23"/>
      <c r="LDQ49" s="23"/>
      <c r="LDR49" s="23"/>
      <c r="LDS49" s="23"/>
      <c r="LDT49" s="23"/>
      <c r="LDU49" s="23"/>
      <c r="LDV49" s="23"/>
      <c r="LDW49" s="23"/>
      <c r="LDX49" s="23"/>
      <c r="LDY49" s="23"/>
      <c r="LDZ49" s="23"/>
      <c r="LEA49" s="23"/>
      <c r="LEB49" s="23"/>
      <c r="LEC49" s="23"/>
      <c r="LED49" s="23"/>
      <c r="LEE49" s="23"/>
      <c r="LEF49" s="23"/>
      <c r="LEG49" s="23"/>
      <c r="LEH49" s="23"/>
      <c r="LEI49" s="23"/>
      <c r="LEJ49" s="23"/>
      <c r="LEK49" s="23"/>
      <c r="LEL49" s="23"/>
      <c r="LEM49" s="23"/>
      <c r="LEN49" s="23"/>
      <c r="LEO49" s="23"/>
      <c r="LEP49" s="23"/>
      <c r="LEQ49" s="23"/>
      <c r="LER49" s="23"/>
      <c r="LES49" s="23"/>
      <c r="LET49" s="23"/>
      <c r="LEU49" s="23"/>
      <c r="LEV49" s="23"/>
      <c r="LEW49" s="23"/>
      <c r="LEX49" s="23"/>
      <c r="LEY49" s="23"/>
      <c r="LEZ49" s="23"/>
      <c r="LFA49" s="23"/>
      <c r="LFB49" s="23"/>
      <c r="LFC49" s="23"/>
      <c r="LFD49" s="23"/>
      <c r="LFE49" s="23"/>
      <c r="LFF49" s="23"/>
      <c r="LFG49" s="23"/>
      <c r="LFH49" s="23"/>
      <c r="LFI49" s="23"/>
      <c r="LFJ49" s="23"/>
      <c r="LFK49" s="23"/>
      <c r="LFL49" s="23"/>
      <c r="LFM49" s="23"/>
      <c r="LFN49" s="23"/>
      <c r="LFO49" s="23"/>
      <c r="LFP49" s="23"/>
      <c r="LFQ49" s="23"/>
      <c r="LFR49" s="23"/>
      <c r="LFS49" s="23"/>
      <c r="LFT49" s="23"/>
      <c r="LFU49" s="23"/>
      <c r="LFV49" s="23"/>
      <c r="LFW49" s="23"/>
      <c r="LFX49" s="23"/>
      <c r="LFY49" s="23"/>
      <c r="LFZ49" s="23"/>
      <c r="LGA49" s="23"/>
      <c r="LGB49" s="23"/>
      <c r="LGC49" s="23"/>
      <c r="LGD49" s="23"/>
      <c r="LGE49" s="23"/>
      <c r="LGF49" s="23"/>
      <c r="LGG49" s="23"/>
      <c r="LGH49" s="23"/>
      <c r="LGI49" s="23"/>
      <c r="LGJ49" s="23"/>
      <c r="LGK49" s="23"/>
      <c r="LGL49" s="23"/>
      <c r="LGM49" s="23"/>
      <c r="LGN49" s="23"/>
      <c r="LGO49" s="23"/>
      <c r="LGP49" s="23"/>
      <c r="LGQ49" s="23"/>
      <c r="LGR49" s="23"/>
      <c r="LGS49" s="23"/>
      <c r="LGT49" s="23"/>
      <c r="LGU49" s="23"/>
      <c r="LGV49" s="23"/>
      <c r="LGW49" s="23"/>
      <c r="LGX49" s="23"/>
      <c r="LGY49" s="23"/>
      <c r="LGZ49" s="23"/>
      <c r="LHA49" s="23"/>
      <c r="LHB49" s="23"/>
      <c r="LHC49" s="23"/>
      <c r="LHD49" s="23"/>
      <c r="LHE49" s="23"/>
      <c r="LHF49" s="23"/>
      <c r="LHG49" s="23"/>
      <c r="LHH49" s="23"/>
      <c r="LHI49" s="23"/>
      <c r="LHJ49" s="23"/>
      <c r="LHK49" s="23"/>
      <c r="LHL49" s="23"/>
      <c r="LHM49" s="23"/>
      <c r="LHN49" s="23"/>
      <c r="LHO49" s="23"/>
      <c r="LHP49" s="23"/>
      <c r="LHQ49" s="23"/>
      <c r="LHR49" s="23"/>
      <c r="LHS49" s="23"/>
      <c r="LHT49" s="23"/>
      <c r="LHU49" s="23"/>
      <c r="LHV49" s="23"/>
      <c r="LHW49" s="23"/>
      <c r="LHX49" s="23"/>
      <c r="LHY49" s="23"/>
      <c r="LHZ49" s="23"/>
      <c r="LIA49" s="23"/>
      <c r="LIB49" s="23"/>
      <c r="LIC49" s="23"/>
      <c r="LID49" s="23"/>
      <c r="LIE49" s="23"/>
      <c r="LIF49" s="23"/>
      <c r="LIG49" s="23"/>
      <c r="LIH49" s="23"/>
      <c r="LII49" s="23"/>
      <c r="LIJ49" s="23"/>
      <c r="LIK49" s="23"/>
      <c r="LIL49" s="23"/>
      <c r="LIM49" s="23"/>
      <c r="LIN49" s="23"/>
      <c r="LIO49" s="23"/>
      <c r="LIP49" s="23"/>
      <c r="LIQ49" s="23"/>
      <c r="LIR49" s="23"/>
      <c r="LIS49" s="23"/>
      <c r="LIT49" s="23"/>
      <c r="LIU49" s="23"/>
      <c r="LIV49" s="23"/>
      <c r="LIW49" s="23"/>
      <c r="LIX49" s="23"/>
      <c r="LIY49" s="23"/>
      <c r="LIZ49" s="23"/>
      <c r="LJA49" s="23"/>
      <c r="LJB49" s="23"/>
      <c r="LJC49" s="23"/>
      <c r="LJD49" s="23"/>
      <c r="LJE49" s="23"/>
      <c r="LJF49" s="23"/>
      <c r="LJG49" s="23"/>
      <c r="LJH49" s="23"/>
      <c r="LJI49" s="23"/>
      <c r="LJJ49" s="23"/>
      <c r="LJK49" s="23"/>
      <c r="LJL49" s="23"/>
      <c r="LJM49" s="23"/>
      <c r="LJN49" s="23"/>
      <c r="LJO49" s="23"/>
      <c r="LJP49" s="23"/>
      <c r="LJQ49" s="23"/>
      <c r="LJR49" s="23"/>
      <c r="LJS49" s="23"/>
      <c r="LJT49" s="23"/>
      <c r="LJU49" s="23"/>
      <c r="LJV49" s="23"/>
      <c r="LJW49" s="23"/>
      <c r="LJX49" s="23"/>
      <c r="LJY49" s="23"/>
      <c r="LJZ49" s="23"/>
      <c r="LKA49" s="23"/>
      <c r="LKB49" s="23"/>
      <c r="LKC49" s="23"/>
      <c r="LKD49" s="23"/>
      <c r="LKE49" s="23"/>
      <c r="LKF49" s="23"/>
      <c r="LKG49" s="23"/>
      <c r="LKH49" s="23"/>
      <c r="LKI49" s="23"/>
      <c r="LKJ49" s="23"/>
      <c r="LKK49" s="23"/>
      <c r="LKL49" s="23"/>
      <c r="LKM49" s="23"/>
      <c r="LKN49" s="23"/>
      <c r="LKO49" s="23"/>
      <c r="LKP49" s="23"/>
      <c r="LKQ49" s="23"/>
      <c r="LKR49" s="23"/>
      <c r="LKS49" s="23"/>
      <c r="LKT49" s="23"/>
      <c r="LKU49" s="23"/>
      <c r="LKV49" s="23"/>
      <c r="LKW49" s="23"/>
      <c r="LKX49" s="23"/>
      <c r="LKY49" s="23"/>
      <c r="LKZ49" s="23"/>
      <c r="LLA49" s="23"/>
      <c r="LLB49" s="23"/>
      <c r="LLC49" s="23"/>
      <c r="LLD49" s="23"/>
      <c r="LLE49" s="23"/>
      <c r="LLF49" s="23"/>
      <c r="LLG49" s="23"/>
      <c r="LLH49" s="23"/>
      <c r="LLI49" s="23"/>
      <c r="LLJ49" s="23"/>
      <c r="LLK49" s="23"/>
      <c r="LLL49" s="23"/>
      <c r="LLM49" s="23"/>
      <c r="LLN49" s="23"/>
      <c r="LLO49" s="23"/>
      <c r="LLP49" s="23"/>
      <c r="LLQ49" s="23"/>
      <c r="LLR49" s="23"/>
      <c r="LLS49" s="23"/>
      <c r="LLT49" s="23"/>
      <c r="LLU49" s="23"/>
      <c r="LLV49" s="23"/>
      <c r="LLW49" s="23"/>
      <c r="LLX49" s="23"/>
      <c r="LLY49" s="23"/>
      <c r="LLZ49" s="23"/>
      <c r="LMA49" s="23"/>
      <c r="LMB49" s="23"/>
      <c r="LMC49" s="23"/>
      <c r="LMD49" s="23"/>
      <c r="LME49" s="23"/>
      <c r="LMF49" s="23"/>
      <c r="LMG49" s="23"/>
      <c r="LMH49" s="23"/>
      <c r="LMI49" s="23"/>
      <c r="LMJ49" s="23"/>
      <c r="LMK49" s="23"/>
      <c r="LML49" s="23"/>
      <c r="LMM49" s="23"/>
      <c r="LMN49" s="23"/>
      <c r="LMO49" s="23"/>
      <c r="LMP49" s="23"/>
      <c r="LMQ49" s="23"/>
      <c r="LMR49" s="23"/>
      <c r="LMS49" s="23"/>
      <c r="LMT49" s="23"/>
      <c r="LMU49" s="23"/>
      <c r="LMV49" s="23"/>
      <c r="LMW49" s="23"/>
      <c r="LMX49" s="23"/>
      <c r="LMY49" s="23"/>
      <c r="LMZ49" s="23"/>
      <c r="LNA49" s="23"/>
      <c r="LNB49" s="23"/>
      <c r="LNC49" s="23"/>
      <c r="LND49" s="23"/>
      <c r="LNE49" s="23"/>
      <c r="LNF49" s="23"/>
      <c r="LNG49" s="23"/>
      <c r="LNH49" s="23"/>
      <c r="LNI49" s="23"/>
      <c r="LNJ49" s="23"/>
      <c r="LNK49" s="23"/>
      <c r="LNL49" s="23"/>
      <c r="LNM49" s="23"/>
      <c r="LNN49" s="23"/>
      <c r="LNO49" s="23"/>
      <c r="LNP49" s="23"/>
      <c r="LNQ49" s="23"/>
      <c r="LNR49" s="23"/>
      <c r="LNS49" s="23"/>
      <c r="LNT49" s="23"/>
      <c r="LNU49" s="23"/>
      <c r="LNV49" s="23"/>
      <c r="LNW49" s="23"/>
      <c r="LNX49" s="23"/>
      <c r="LNY49" s="23"/>
      <c r="LNZ49" s="23"/>
      <c r="LOA49" s="23"/>
      <c r="LOB49" s="23"/>
      <c r="LOC49" s="23"/>
      <c r="LOD49" s="23"/>
      <c r="LOE49" s="23"/>
      <c r="LOF49" s="23"/>
      <c r="LOG49" s="23"/>
      <c r="LOH49" s="23"/>
      <c r="LOI49" s="23"/>
      <c r="LOJ49" s="23"/>
      <c r="LOK49" s="23"/>
      <c r="LOL49" s="23"/>
      <c r="LOM49" s="23"/>
      <c r="LON49" s="23"/>
      <c r="LOO49" s="23"/>
      <c r="LOP49" s="23"/>
      <c r="LOQ49" s="23"/>
      <c r="LOR49" s="23"/>
      <c r="LOS49" s="23"/>
      <c r="LOT49" s="23"/>
      <c r="LOU49" s="23"/>
      <c r="LOV49" s="23"/>
      <c r="LOW49" s="23"/>
      <c r="LOX49" s="23"/>
      <c r="LOY49" s="23"/>
      <c r="LOZ49" s="23"/>
      <c r="LPA49" s="23"/>
      <c r="LPB49" s="23"/>
      <c r="LPC49" s="23"/>
      <c r="LPD49" s="23"/>
      <c r="LPE49" s="23"/>
      <c r="LPF49" s="23"/>
      <c r="LPG49" s="23"/>
      <c r="LPH49" s="23"/>
      <c r="LPI49" s="23"/>
      <c r="LPJ49" s="23"/>
      <c r="LPK49" s="23"/>
      <c r="LPL49" s="23"/>
      <c r="LPM49" s="23"/>
      <c r="LPN49" s="23"/>
      <c r="LPO49" s="23"/>
      <c r="LPP49" s="23"/>
      <c r="LPQ49" s="23"/>
      <c r="LPR49" s="23"/>
      <c r="LPS49" s="23"/>
      <c r="LPT49" s="23"/>
      <c r="LPU49" s="23"/>
      <c r="LPV49" s="23"/>
      <c r="LPW49" s="23"/>
      <c r="LPX49" s="23"/>
      <c r="LPY49" s="23"/>
      <c r="LPZ49" s="23"/>
      <c r="LQA49" s="23"/>
      <c r="LQB49" s="23"/>
      <c r="LQC49" s="23"/>
      <c r="LQD49" s="23"/>
      <c r="LQE49" s="23"/>
      <c r="LQF49" s="23"/>
      <c r="LQG49" s="23"/>
      <c r="LQH49" s="23"/>
      <c r="LQI49" s="23"/>
      <c r="LQJ49" s="23"/>
      <c r="LQK49" s="23"/>
      <c r="LQL49" s="23"/>
      <c r="LQM49" s="23"/>
      <c r="LQN49" s="23"/>
      <c r="LQO49" s="23"/>
      <c r="LQP49" s="23"/>
      <c r="LQQ49" s="23"/>
      <c r="LQR49" s="23"/>
      <c r="LQS49" s="23"/>
      <c r="LQT49" s="23"/>
      <c r="LQU49" s="23"/>
      <c r="LQV49" s="23"/>
      <c r="LQW49" s="23"/>
      <c r="LQX49" s="23"/>
      <c r="LQY49" s="23"/>
      <c r="LQZ49" s="23"/>
      <c r="LRA49" s="23"/>
      <c r="LRB49" s="23"/>
      <c r="LRC49" s="23"/>
      <c r="LRD49" s="23"/>
      <c r="LRE49" s="23"/>
      <c r="LRF49" s="23"/>
      <c r="LRG49" s="23"/>
      <c r="LRH49" s="23"/>
      <c r="LRI49" s="23"/>
      <c r="LRJ49" s="23"/>
      <c r="LRK49" s="23"/>
      <c r="LRL49" s="23"/>
      <c r="LRM49" s="23"/>
      <c r="LRN49" s="23"/>
      <c r="LRO49" s="23"/>
      <c r="LRP49" s="23"/>
      <c r="LRQ49" s="23"/>
      <c r="LRR49" s="23"/>
      <c r="LRS49" s="23"/>
      <c r="LRT49" s="23"/>
      <c r="LRU49" s="23"/>
      <c r="LRV49" s="23"/>
      <c r="LRW49" s="23"/>
      <c r="LRX49" s="23"/>
      <c r="LRY49" s="23"/>
      <c r="LRZ49" s="23"/>
      <c r="LSA49" s="23"/>
      <c r="LSB49" s="23"/>
      <c r="LSC49" s="23"/>
      <c r="LSD49" s="23"/>
      <c r="LSE49" s="23"/>
      <c r="LSF49" s="23"/>
      <c r="LSG49" s="23"/>
      <c r="LSH49" s="23"/>
      <c r="LSI49" s="23"/>
      <c r="LSJ49" s="23"/>
      <c r="LSK49" s="23"/>
      <c r="LSL49" s="23"/>
      <c r="LSM49" s="23"/>
      <c r="LSN49" s="23"/>
      <c r="LSO49" s="23"/>
      <c r="LSP49" s="23"/>
      <c r="LSQ49" s="23"/>
      <c r="LSR49" s="23"/>
      <c r="LSS49" s="23"/>
      <c r="LST49" s="23"/>
      <c r="LSU49" s="23"/>
      <c r="LSV49" s="23"/>
      <c r="LSW49" s="23"/>
      <c r="LSX49" s="23"/>
      <c r="LSY49" s="23"/>
      <c r="LSZ49" s="23"/>
      <c r="LTA49" s="23"/>
      <c r="LTB49" s="23"/>
      <c r="LTC49" s="23"/>
      <c r="LTD49" s="23"/>
      <c r="LTE49" s="23"/>
      <c r="LTF49" s="23"/>
      <c r="LTG49" s="23"/>
      <c r="LTH49" s="23"/>
      <c r="LTI49" s="23"/>
      <c r="LTJ49" s="23"/>
      <c r="LTK49" s="23"/>
      <c r="LTL49" s="23"/>
      <c r="LTM49" s="23"/>
      <c r="LTN49" s="23"/>
      <c r="LTO49" s="23"/>
      <c r="LTP49" s="23"/>
      <c r="LTQ49" s="23"/>
      <c r="LTR49" s="23"/>
      <c r="LTS49" s="23"/>
      <c r="LTT49" s="23"/>
      <c r="LTU49" s="23"/>
      <c r="LTV49" s="23"/>
      <c r="LTW49" s="23"/>
      <c r="LTX49" s="23"/>
      <c r="LTY49" s="23"/>
      <c r="LTZ49" s="23"/>
      <c r="LUA49" s="23"/>
      <c r="LUB49" s="23"/>
      <c r="LUC49" s="23"/>
      <c r="LUD49" s="23"/>
      <c r="LUE49" s="23"/>
      <c r="LUF49" s="23"/>
      <c r="LUG49" s="23"/>
      <c r="LUH49" s="23"/>
      <c r="LUI49" s="23"/>
      <c r="LUJ49" s="23"/>
      <c r="LUK49" s="23"/>
      <c r="LUL49" s="23"/>
      <c r="LUM49" s="23"/>
      <c r="LUN49" s="23"/>
      <c r="LUO49" s="23"/>
      <c r="LUP49" s="23"/>
      <c r="LUQ49" s="23"/>
      <c r="LUR49" s="23"/>
      <c r="LUS49" s="23"/>
      <c r="LUT49" s="23"/>
      <c r="LUU49" s="23"/>
      <c r="LUV49" s="23"/>
      <c r="LUW49" s="23"/>
      <c r="LUX49" s="23"/>
      <c r="LUY49" s="23"/>
      <c r="LUZ49" s="23"/>
      <c r="LVA49" s="23"/>
      <c r="LVB49" s="23"/>
      <c r="LVC49" s="23"/>
      <c r="LVD49" s="23"/>
      <c r="LVE49" s="23"/>
      <c r="LVF49" s="23"/>
      <c r="LVG49" s="23"/>
      <c r="LVH49" s="23"/>
      <c r="LVI49" s="23"/>
      <c r="LVJ49" s="23"/>
      <c r="LVK49" s="23"/>
      <c r="LVL49" s="23"/>
      <c r="LVM49" s="23"/>
      <c r="LVN49" s="23"/>
      <c r="LVO49" s="23"/>
      <c r="LVP49" s="23"/>
      <c r="LVQ49" s="23"/>
      <c r="LVR49" s="23"/>
      <c r="LVS49" s="23"/>
      <c r="LVT49" s="23"/>
      <c r="LVU49" s="23"/>
      <c r="LVV49" s="23"/>
      <c r="LVW49" s="23"/>
      <c r="LVX49" s="23"/>
      <c r="LVY49" s="23"/>
      <c r="LVZ49" s="23"/>
      <c r="LWA49" s="23"/>
      <c r="LWB49" s="23"/>
      <c r="LWC49" s="23"/>
      <c r="LWD49" s="23"/>
      <c r="LWE49" s="23"/>
      <c r="LWF49" s="23"/>
      <c r="LWG49" s="23"/>
      <c r="LWH49" s="23"/>
      <c r="LWI49" s="23"/>
      <c r="LWJ49" s="23"/>
      <c r="LWK49" s="23"/>
      <c r="LWL49" s="23"/>
      <c r="LWM49" s="23"/>
      <c r="LWN49" s="23"/>
      <c r="LWO49" s="23"/>
      <c r="LWP49" s="23"/>
      <c r="LWQ49" s="23"/>
      <c r="LWR49" s="23"/>
      <c r="LWS49" s="23"/>
      <c r="LWT49" s="23"/>
      <c r="LWU49" s="23"/>
      <c r="LWV49" s="23"/>
      <c r="LWW49" s="23"/>
      <c r="LWX49" s="23"/>
      <c r="LWY49" s="23"/>
      <c r="LWZ49" s="23"/>
      <c r="LXA49" s="23"/>
      <c r="LXB49" s="23"/>
      <c r="LXC49" s="23"/>
      <c r="LXD49" s="23"/>
      <c r="LXE49" s="23"/>
      <c r="LXF49" s="23"/>
      <c r="LXG49" s="23"/>
      <c r="LXH49" s="23"/>
      <c r="LXI49" s="23"/>
      <c r="LXJ49" s="23"/>
      <c r="LXK49" s="23"/>
      <c r="LXL49" s="23"/>
      <c r="LXM49" s="23"/>
      <c r="LXN49" s="23"/>
      <c r="LXO49" s="23"/>
      <c r="LXP49" s="23"/>
      <c r="LXQ49" s="23"/>
      <c r="LXR49" s="23"/>
      <c r="LXS49" s="23"/>
      <c r="LXT49" s="23"/>
      <c r="LXU49" s="23"/>
      <c r="LXV49" s="23"/>
      <c r="LXW49" s="23"/>
      <c r="LXX49" s="23"/>
      <c r="LXY49" s="23"/>
      <c r="LXZ49" s="23"/>
      <c r="LYA49" s="23"/>
      <c r="LYB49" s="23"/>
      <c r="LYC49" s="23"/>
      <c r="LYD49" s="23"/>
      <c r="LYE49" s="23"/>
      <c r="LYF49" s="23"/>
      <c r="LYG49" s="23"/>
      <c r="LYH49" s="23"/>
      <c r="LYI49" s="23"/>
      <c r="LYJ49" s="23"/>
      <c r="LYK49" s="23"/>
      <c r="LYL49" s="23"/>
      <c r="LYM49" s="23"/>
      <c r="LYN49" s="23"/>
      <c r="LYO49" s="23"/>
      <c r="LYP49" s="23"/>
      <c r="LYQ49" s="23"/>
      <c r="LYR49" s="23"/>
      <c r="LYS49" s="23"/>
      <c r="LYT49" s="23"/>
      <c r="LYU49" s="23"/>
      <c r="LYV49" s="23"/>
      <c r="LYW49" s="23"/>
      <c r="LYX49" s="23"/>
      <c r="LYY49" s="23"/>
      <c r="LYZ49" s="23"/>
      <c r="LZA49" s="23"/>
      <c r="LZB49" s="23"/>
      <c r="LZC49" s="23"/>
      <c r="LZD49" s="23"/>
      <c r="LZE49" s="23"/>
      <c r="LZF49" s="23"/>
      <c r="LZG49" s="23"/>
      <c r="LZH49" s="23"/>
      <c r="LZI49" s="23"/>
      <c r="LZJ49" s="23"/>
      <c r="LZK49" s="23"/>
      <c r="LZL49" s="23"/>
      <c r="LZM49" s="23"/>
      <c r="LZN49" s="23"/>
      <c r="LZO49" s="23"/>
      <c r="LZP49" s="23"/>
      <c r="LZQ49" s="23"/>
      <c r="LZR49" s="23"/>
      <c r="LZS49" s="23"/>
      <c r="LZT49" s="23"/>
      <c r="LZU49" s="23"/>
      <c r="LZV49" s="23"/>
      <c r="LZW49" s="23"/>
      <c r="LZX49" s="23"/>
      <c r="LZY49" s="23"/>
      <c r="LZZ49" s="23"/>
      <c r="MAA49" s="23"/>
      <c r="MAB49" s="23"/>
      <c r="MAC49" s="23"/>
      <c r="MAD49" s="23"/>
      <c r="MAE49" s="23"/>
      <c r="MAF49" s="23"/>
      <c r="MAG49" s="23"/>
      <c r="MAH49" s="23"/>
      <c r="MAI49" s="23"/>
      <c r="MAJ49" s="23"/>
      <c r="MAK49" s="23"/>
      <c r="MAL49" s="23"/>
      <c r="MAM49" s="23"/>
      <c r="MAN49" s="23"/>
      <c r="MAO49" s="23"/>
      <c r="MAP49" s="23"/>
      <c r="MAQ49" s="23"/>
      <c r="MAR49" s="23"/>
      <c r="MAS49" s="23"/>
      <c r="MAT49" s="23"/>
      <c r="MAU49" s="23"/>
      <c r="MAV49" s="23"/>
      <c r="MAW49" s="23"/>
      <c r="MAX49" s="23"/>
      <c r="MAY49" s="23"/>
      <c r="MAZ49" s="23"/>
      <c r="MBA49" s="23"/>
      <c r="MBB49" s="23"/>
      <c r="MBC49" s="23"/>
      <c r="MBD49" s="23"/>
      <c r="MBE49" s="23"/>
      <c r="MBF49" s="23"/>
      <c r="MBG49" s="23"/>
      <c r="MBH49" s="23"/>
      <c r="MBI49" s="23"/>
      <c r="MBJ49" s="23"/>
      <c r="MBK49" s="23"/>
      <c r="MBL49" s="23"/>
      <c r="MBM49" s="23"/>
      <c r="MBN49" s="23"/>
      <c r="MBO49" s="23"/>
      <c r="MBP49" s="23"/>
      <c r="MBQ49" s="23"/>
      <c r="MBR49" s="23"/>
      <c r="MBS49" s="23"/>
      <c r="MBT49" s="23"/>
      <c r="MBU49" s="23"/>
      <c r="MBV49" s="23"/>
      <c r="MBW49" s="23"/>
      <c r="MBX49" s="23"/>
      <c r="MBY49" s="23"/>
      <c r="MBZ49" s="23"/>
      <c r="MCA49" s="23"/>
      <c r="MCB49" s="23"/>
      <c r="MCC49" s="23"/>
      <c r="MCD49" s="23"/>
      <c r="MCE49" s="23"/>
      <c r="MCF49" s="23"/>
      <c r="MCG49" s="23"/>
      <c r="MCH49" s="23"/>
      <c r="MCI49" s="23"/>
      <c r="MCJ49" s="23"/>
      <c r="MCK49" s="23"/>
      <c r="MCL49" s="23"/>
      <c r="MCM49" s="23"/>
      <c r="MCN49" s="23"/>
      <c r="MCO49" s="23"/>
      <c r="MCP49" s="23"/>
      <c r="MCQ49" s="23"/>
      <c r="MCR49" s="23"/>
      <c r="MCS49" s="23"/>
      <c r="MCT49" s="23"/>
      <c r="MCU49" s="23"/>
      <c r="MCV49" s="23"/>
      <c r="MCW49" s="23"/>
      <c r="MCX49" s="23"/>
      <c r="MCY49" s="23"/>
      <c r="MCZ49" s="23"/>
      <c r="MDA49" s="23"/>
      <c r="MDB49" s="23"/>
      <c r="MDC49" s="23"/>
      <c r="MDD49" s="23"/>
      <c r="MDE49" s="23"/>
      <c r="MDF49" s="23"/>
      <c r="MDG49" s="23"/>
      <c r="MDH49" s="23"/>
      <c r="MDI49" s="23"/>
      <c r="MDJ49" s="23"/>
      <c r="MDK49" s="23"/>
      <c r="MDL49" s="23"/>
      <c r="MDM49" s="23"/>
      <c r="MDN49" s="23"/>
      <c r="MDO49" s="23"/>
      <c r="MDP49" s="23"/>
      <c r="MDQ49" s="23"/>
      <c r="MDR49" s="23"/>
      <c r="MDS49" s="23"/>
      <c r="MDT49" s="23"/>
      <c r="MDU49" s="23"/>
      <c r="MDV49" s="23"/>
      <c r="MDW49" s="23"/>
      <c r="MDX49" s="23"/>
      <c r="MDY49" s="23"/>
      <c r="MDZ49" s="23"/>
      <c r="MEA49" s="23"/>
      <c r="MEB49" s="23"/>
      <c r="MEC49" s="23"/>
      <c r="MED49" s="23"/>
      <c r="MEE49" s="23"/>
      <c r="MEF49" s="23"/>
      <c r="MEG49" s="23"/>
      <c r="MEH49" s="23"/>
      <c r="MEI49" s="23"/>
      <c r="MEJ49" s="23"/>
      <c r="MEK49" s="23"/>
      <c r="MEL49" s="23"/>
      <c r="MEM49" s="23"/>
      <c r="MEN49" s="23"/>
      <c r="MEO49" s="23"/>
      <c r="MEP49" s="23"/>
      <c r="MEQ49" s="23"/>
      <c r="MER49" s="23"/>
      <c r="MES49" s="23"/>
      <c r="MET49" s="23"/>
      <c r="MEU49" s="23"/>
      <c r="MEV49" s="23"/>
      <c r="MEW49" s="23"/>
      <c r="MEX49" s="23"/>
      <c r="MEY49" s="23"/>
      <c r="MEZ49" s="23"/>
      <c r="MFA49" s="23"/>
      <c r="MFB49" s="23"/>
      <c r="MFC49" s="23"/>
      <c r="MFD49" s="23"/>
      <c r="MFE49" s="23"/>
      <c r="MFF49" s="23"/>
      <c r="MFG49" s="23"/>
      <c r="MFH49" s="23"/>
      <c r="MFI49" s="23"/>
      <c r="MFJ49" s="23"/>
      <c r="MFK49" s="23"/>
      <c r="MFL49" s="23"/>
      <c r="MFM49" s="23"/>
      <c r="MFN49" s="23"/>
      <c r="MFO49" s="23"/>
      <c r="MFP49" s="23"/>
      <c r="MFQ49" s="23"/>
      <c r="MFR49" s="23"/>
      <c r="MFS49" s="23"/>
      <c r="MFT49" s="23"/>
      <c r="MFU49" s="23"/>
      <c r="MFV49" s="23"/>
      <c r="MFW49" s="23"/>
      <c r="MFX49" s="23"/>
      <c r="MFY49" s="23"/>
      <c r="MFZ49" s="23"/>
      <c r="MGA49" s="23"/>
      <c r="MGB49" s="23"/>
      <c r="MGC49" s="23"/>
      <c r="MGD49" s="23"/>
      <c r="MGE49" s="23"/>
      <c r="MGF49" s="23"/>
      <c r="MGG49" s="23"/>
      <c r="MGH49" s="23"/>
      <c r="MGI49" s="23"/>
      <c r="MGJ49" s="23"/>
      <c r="MGK49" s="23"/>
      <c r="MGL49" s="23"/>
      <c r="MGM49" s="23"/>
      <c r="MGN49" s="23"/>
      <c r="MGO49" s="23"/>
      <c r="MGP49" s="23"/>
      <c r="MGQ49" s="23"/>
      <c r="MGR49" s="23"/>
      <c r="MGS49" s="23"/>
      <c r="MGT49" s="23"/>
      <c r="MGU49" s="23"/>
      <c r="MGV49" s="23"/>
      <c r="MGW49" s="23"/>
      <c r="MGX49" s="23"/>
      <c r="MGY49" s="23"/>
      <c r="MGZ49" s="23"/>
      <c r="MHA49" s="23"/>
      <c r="MHB49" s="23"/>
      <c r="MHC49" s="23"/>
      <c r="MHD49" s="23"/>
      <c r="MHE49" s="23"/>
      <c r="MHF49" s="23"/>
      <c r="MHG49" s="23"/>
      <c r="MHH49" s="23"/>
      <c r="MHI49" s="23"/>
      <c r="MHJ49" s="23"/>
      <c r="MHK49" s="23"/>
      <c r="MHL49" s="23"/>
      <c r="MHM49" s="23"/>
      <c r="MHN49" s="23"/>
      <c r="MHO49" s="23"/>
      <c r="MHP49" s="23"/>
      <c r="MHQ49" s="23"/>
      <c r="MHR49" s="23"/>
      <c r="MHS49" s="23"/>
      <c r="MHT49" s="23"/>
      <c r="MHU49" s="23"/>
      <c r="MHV49" s="23"/>
      <c r="MHW49" s="23"/>
      <c r="MHX49" s="23"/>
      <c r="MHY49" s="23"/>
      <c r="MHZ49" s="23"/>
      <c r="MIA49" s="23"/>
      <c r="MIB49" s="23"/>
      <c r="MIC49" s="23"/>
      <c r="MID49" s="23"/>
      <c r="MIE49" s="23"/>
      <c r="MIF49" s="23"/>
      <c r="MIG49" s="23"/>
      <c r="MIH49" s="23"/>
      <c r="MII49" s="23"/>
      <c r="MIJ49" s="23"/>
      <c r="MIK49" s="23"/>
      <c r="MIL49" s="23"/>
      <c r="MIM49" s="23"/>
      <c r="MIN49" s="23"/>
      <c r="MIO49" s="23"/>
      <c r="MIP49" s="23"/>
      <c r="MIQ49" s="23"/>
      <c r="MIR49" s="23"/>
      <c r="MIS49" s="23"/>
      <c r="MIT49" s="23"/>
      <c r="MIU49" s="23"/>
      <c r="MIV49" s="23"/>
      <c r="MIW49" s="23"/>
      <c r="MIX49" s="23"/>
      <c r="MIY49" s="23"/>
      <c r="MIZ49" s="23"/>
      <c r="MJA49" s="23"/>
      <c r="MJB49" s="23"/>
      <c r="MJC49" s="23"/>
      <c r="MJD49" s="23"/>
      <c r="MJE49" s="23"/>
      <c r="MJF49" s="23"/>
      <c r="MJG49" s="23"/>
      <c r="MJH49" s="23"/>
      <c r="MJI49" s="23"/>
      <c r="MJJ49" s="23"/>
      <c r="MJK49" s="23"/>
      <c r="MJL49" s="23"/>
      <c r="MJM49" s="23"/>
      <c r="MJN49" s="23"/>
      <c r="MJO49" s="23"/>
      <c r="MJP49" s="23"/>
      <c r="MJQ49" s="23"/>
      <c r="MJR49" s="23"/>
      <c r="MJS49" s="23"/>
      <c r="MJT49" s="23"/>
      <c r="MJU49" s="23"/>
      <c r="MJV49" s="23"/>
      <c r="MJW49" s="23"/>
      <c r="MJX49" s="23"/>
      <c r="MJY49" s="23"/>
      <c r="MJZ49" s="23"/>
      <c r="MKA49" s="23"/>
      <c r="MKB49" s="23"/>
      <c r="MKC49" s="23"/>
      <c r="MKD49" s="23"/>
      <c r="MKE49" s="23"/>
      <c r="MKF49" s="23"/>
      <c r="MKG49" s="23"/>
      <c r="MKH49" s="23"/>
      <c r="MKI49" s="23"/>
      <c r="MKJ49" s="23"/>
      <c r="MKK49" s="23"/>
      <c r="MKL49" s="23"/>
      <c r="MKM49" s="23"/>
      <c r="MKN49" s="23"/>
      <c r="MKO49" s="23"/>
      <c r="MKP49" s="23"/>
      <c r="MKQ49" s="23"/>
      <c r="MKR49" s="23"/>
      <c r="MKS49" s="23"/>
      <c r="MKT49" s="23"/>
      <c r="MKU49" s="23"/>
      <c r="MKV49" s="23"/>
      <c r="MKW49" s="23"/>
      <c r="MKX49" s="23"/>
      <c r="MKY49" s="23"/>
      <c r="MKZ49" s="23"/>
      <c r="MLA49" s="23"/>
      <c r="MLB49" s="23"/>
      <c r="MLC49" s="23"/>
      <c r="MLD49" s="23"/>
      <c r="MLE49" s="23"/>
      <c r="MLF49" s="23"/>
      <c r="MLG49" s="23"/>
      <c r="MLH49" s="23"/>
      <c r="MLI49" s="23"/>
      <c r="MLJ49" s="23"/>
      <c r="MLK49" s="23"/>
      <c r="MLL49" s="23"/>
      <c r="MLM49" s="23"/>
      <c r="MLN49" s="23"/>
      <c r="MLO49" s="23"/>
      <c r="MLP49" s="23"/>
      <c r="MLQ49" s="23"/>
      <c r="MLR49" s="23"/>
      <c r="MLS49" s="23"/>
      <c r="MLT49" s="23"/>
      <c r="MLU49" s="23"/>
      <c r="MLV49" s="23"/>
      <c r="MLW49" s="23"/>
      <c r="MLX49" s="23"/>
      <c r="MLY49" s="23"/>
      <c r="MLZ49" s="23"/>
      <c r="MMA49" s="23"/>
      <c r="MMB49" s="23"/>
      <c r="MMC49" s="23"/>
      <c r="MMD49" s="23"/>
      <c r="MME49" s="23"/>
      <c r="MMF49" s="23"/>
      <c r="MMG49" s="23"/>
      <c r="MMH49" s="23"/>
      <c r="MMI49" s="23"/>
      <c r="MMJ49" s="23"/>
      <c r="MMK49" s="23"/>
      <c r="MML49" s="23"/>
      <c r="MMM49" s="23"/>
      <c r="MMN49" s="23"/>
      <c r="MMO49" s="23"/>
      <c r="MMP49" s="23"/>
      <c r="MMQ49" s="23"/>
      <c r="MMR49" s="23"/>
      <c r="MMS49" s="23"/>
      <c r="MMT49" s="23"/>
      <c r="MMU49" s="23"/>
      <c r="MMV49" s="23"/>
      <c r="MMW49" s="23"/>
      <c r="MMX49" s="23"/>
      <c r="MMY49" s="23"/>
      <c r="MMZ49" s="23"/>
      <c r="MNA49" s="23"/>
      <c r="MNB49" s="23"/>
      <c r="MNC49" s="23"/>
      <c r="MND49" s="23"/>
      <c r="MNE49" s="23"/>
      <c r="MNF49" s="23"/>
      <c r="MNG49" s="23"/>
      <c r="MNH49" s="23"/>
      <c r="MNI49" s="23"/>
      <c r="MNJ49" s="23"/>
      <c r="MNK49" s="23"/>
      <c r="MNL49" s="23"/>
      <c r="MNM49" s="23"/>
      <c r="MNN49" s="23"/>
      <c r="MNO49" s="23"/>
      <c r="MNP49" s="23"/>
      <c r="MNQ49" s="23"/>
      <c r="MNR49" s="23"/>
      <c r="MNS49" s="23"/>
      <c r="MNT49" s="23"/>
      <c r="MNU49" s="23"/>
      <c r="MNV49" s="23"/>
      <c r="MNW49" s="23"/>
      <c r="MNX49" s="23"/>
      <c r="MNY49" s="23"/>
      <c r="MNZ49" s="23"/>
      <c r="MOA49" s="23"/>
      <c r="MOB49" s="23"/>
      <c r="MOC49" s="23"/>
      <c r="MOD49" s="23"/>
      <c r="MOE49" s="23"/>
      <c r="MOF49" s="23"/>
      <c r="MOG49" s="23"/>
      <c r="MOH49" s="23"/>
      <c r="MOI49" s="23"/>
      <c r="MOJ49" s="23"/>
      <c r="MOK49" s="23"/>
      <c r="MOL49" s="23"/>
      <c r="MOM49" s="23"/>
      <c r="MON49" s="23"/>
      <c r="MOO49" s="23"/>
      <c r="MOP49" s="23"/>
      <c r="MOQ49" s="23"/>
      <c r="MOR49" s="23"/>
      <c r="MOS49" s="23"/>
      <c r="MOT49" s="23"/>
      <c r="MOU49" s="23"/>
      <c r="MOV49" s="23"/>
      <c r="MOW49" s="23"/>
      <c r="MOX49" s="23"/>
      <c r="MOY49" s="23"/>
      <c r="MOZ49" s="23"/>
      <c r="MPA49" s="23"/>
      <c r="MPB49" s="23"/>
      <c r="MPC49" s="23"/>
      <c r="MPD49" s="23"/>
      <c r="MPE49" s="23"/>
      <c r="MPF49" s="23"/>
      <c r="MPG49" s="23"/>
      <c r="MPH49" s="23"/>
      <c r="MPI49" s="23"/>
      <c r="MPJ49" s="23"/>
      <c r="MPK49" s="23"/>
      <c r="MPL49" s="23"/>
      <c r="MPM49" s="23"/>
      <c r="MPN49" s="23"/>
      <c r="MPO49" s="23"/>
      <c r="MPP49" s="23"/>
      <c r="MPQ49" s="23"/>
      <c r="MPR49" s="23"/>
      <c r="MPS49" s="23"/>
      <c r="MPT49" s="23"/>
      <c r="MPU49" s="23"/>
      <c r="MPV49" s="23"/>
      <c r="MPW49" s="23"/>
      <c r="MPX49" s="23"/>
      <c r="MPY49" s="23"/>
      <c r="MPZ49" s="23"/>
      <c r="MQA49" s="23"/>
      <c r="MQB49" s="23"/>
      <c r="MQC49" s="23"/>
      <c r="MQD49" s="23"/>
      <c r="MQE49" s="23"/>
      <c r="MQF49" s="23"/>
      <c r="MQG49" s="23"/>
      <c r="MQH49" s="23"/>
      <c r="MQI49" s="23"/>
      <c r="MQJ49" s="23"/>
      <c r="MQK49" s="23"/>
      <c r="MQL49" s="23"/>
      <c r="MQM49" s="23"/>
      <c r="MQN49" s="23"/>
      <c r="MQO49" s="23"/>
      <c r="MQP49" s="23"/>
      <c r="MQQ49" s="23"/>
      <c r="MQR49" s="23"/>
      <c r="MQS49" s="23"/>
      <c r="MQT49" s="23"/>
      <c r="MQU49" s="23"/>
      <c r="MQV49" s="23"/>
      <c r="MQW49" s="23"/>
      <c r="MQX49" s="23"/>
      <c r="MQY49" s="23"/>
      <c r="MQZ49" s="23"/>
      <c r="MRA49" s="23"/>
      <c r="MRB49" s="23"/>
      <c r="MRC49" s="23"/>
      <c r="MRD49" s="23"/>
      <c r="MRE49" s="23"/>
      <c r="MRF49" s="23"/>
      <c r="MRG49" s="23"/>
      <c r="MRH49" s="23"/>
      <c r="MRI49" s="23"/>
      <c r="MRJ49" s="23"/>
      <c r="MRK49" s="23"/>
      <c r="MRL49" s="23"/>
      <c r="MRM49" s="23"/>
      <c r="MRN49" s="23"/>
      <c r="MRO49" s="23"/>
      <c r="MRP49" s="23"/>
      <c r="MRQ49" s="23"/>
      <c r="MRR49" s="23"/>
      <c r="MRS49" s="23"/>
      <c r="MRT49" s="23"/>
      <c r="MRU49" s="23"/>
      <c r="MRV49" s="23"/>
      <c r="MRW49" s="23"/>
      <c r="MRX49" s="23"/>
      <c r="MRY49" s="23"/>
      <c r="MRZ49" s="23"/>
      <c r="MSA49" s="23"/>
      <c r="MSB49" s="23"/>
      <c r="MSC49" s="23"/>
      <c r="MSD49" s="23"/>
      <c r="MSE49" s="23"/>
      <c r="MSF49" s="23"/>
      <c r="MSG49" s="23"/>
      <c r="MSH49" s="23"/>
      <c r="MSI49" s="23"/>
      <c r="MSJ49" s="23"/>
      <c r="MSK49" s="23"/>
      <c r="MSL49" s="23"/>
      <c r="MSM49" s="23"/>
      <c r="MSN49" s="23"/>
      <c r="MSO49" s="23"/>
      <c r="MSP49" s="23"/>
      <c r="MSQ49" s="23"/>
      <c r="MSR49" s="23"/>
      <c r="MSS49" s="23"/>
      <c r="MST49" s="23"/>
      <c r="MSU49" s="23"/>
      <c r="MSV49" s="23"/>
      <c r="MSW49" s="23"/>
      <c r="MSX49" s="23"/>
      <c r="MSY49" s="23"/>
      <c r="MSZ49" s="23"/>
      <c r="MTA49" s="23"/>
      <c r="MTB49" s="23"/>
      <c r="MTC49" s="23"/>
      <c r="MTD49" s="23"/>
      <c r="MTE49" s="23"/>
      <c r="MTF49" s="23"/>
      <c r="MTG49" s="23"/>
      <c r="MTH49" s="23"/>
      <c r="MTI49" s="23"/>
      <c r="MTJ49" s="23"/>
      <c r="MTK49" s="23"/>
      <c r="MTL49" s="23"/>
      <c r="MTM49" s="23"/>
      <c r="MTN49" s="23"/>
      <c r="MTO49" s="23"/>
      <c r="MTP49" s="23"/>
      <c r="MTQ49" s="23"/>
      <c r="MTR49" s="23"/>
      <c r="MTS49" s="23"/>
      <c r="MTT49" s="23"/>
      <c r="MTU49" s="23"/>
      <c r="MTV49" s="23"/>
      <c r="MTW49" s="23"/>
      <c r="MTX49" s="23"/>
      <c r="MTY49" s="23"/>
      <c r="MTZ49" s="23"/>
      <c r="MUA49" s="23"/>
      <c r="MUB49" s="23"/>
      <c r="MUC49" s="23"/>
      <c r="MUD49" s="23"/>
      <c r="MUE49" s="23"/>
      <c r="MUF49" s="23"/>
      <c r="MUG49" s="23"/>
      <c r="MUH49" s="23"/>
      <c r="MUI49" s="23"/>
      <c r="MUJ49" s="23"/>
      <c r="MUK49" s="23"/>
      <c r="MUL49" s="23"/>
      <c r="MUM49" s="23"/>
      <c r="MUN49" s="23"/>
      <c r="MUO49" s="23"/>
      <c r="MUP49" s="23"/>
      <c r="MUQ49" s="23"/>
      <c r="MUR49" s="23"/>
      <c r="MUS49" s="23"/>
      <c r="MUT49" s="23"/>
      <c r="MUU49" s="23"/>
      <c r="MUV49" s="23"/>
      <c r="MUW49" s="23"/>
      <c r="MUX49" s="23"/>
      <c r="MUY49" s="23"/>
      <c r="MUZ49" s="23"/>
      <c r="MVA49" s="23"/>
      <c r="MVB49" s="23"/>
      <c r="MVC49" s="23"/>
      <c r="MVD49" s="23"/>
      <c r="MVE49" s="23"/>
      <c r="MVF49" s="23"/>
      <c r="MVG49" s="23"/>
      <c r="MVH49" s="23"/>
      <c r="MVI49" s="23"/>
      <c r="MVJ49" s="23"/>
      <c r="MVK49" s="23"/>
      <c r="MVL49" s="23"/>
      <c r="MVM49" s="23"/>
      <c r="MVN49" s="23"/>
      <c r="MVO49" s="23"/>
      <c r="MVP49" s="23"/>
      <c r="MVQ49" s="23"/>
      <c r="MVR49" s="23"/>
      <c r="MVS49" s="23"/>
      <c r="MVT49" s="23"/>
      <c r="MVU49" s="23"/>
      <c r="MVV49" s="23"/>
      <c r="MVW49" s="23"/>
      <c r="MVX49" s="23"/>
      <c r="MVY49" s="23"/>
      <c r="MVZ49" s="23"/>
      <c r="MWA49" s="23"/>
      <c r="MWB49" s="23"/>
      <c r="MWC49" s="23"/>
      <c r="MWD49" s="23"/>
      <c r="MWE49" s="23"/>
      <c r="MWF49" s="23"/>
      <c r="MWG49" s="23"/>
      <c r="MWH49" s="23"/>
      <c r="MWI49" s="23"/>
      <c r="MWJ49" s="23"/>
      <c r="MWK49" s="23"/>
      <c r="MWL49" s="23"/>
      <c r="MWM49" s="23"/>
      <c r="MWN49" s="23"/>
      <c r="MWO49" s="23"/>
      <c r="MWP49" s="23"/>
      <c r="MWQ49" s="23"/>
      <c r="MWR49" s="23"/>
      <c r="MWS49" s="23"/>
      <c r="MWT49" s="23"/>
      <c r="MWU49" s="23"/>
      <c r="MWV49" s="23"/>
      <c r="MWW49" s="23"/>
      <c r="MWX49" s="23"/>
      <c r="MWY49" s="23"/>
      <c r="MWZ49" s="23"/>
      <c r="MXA49" s="23"/>
      <c r="MXB49" s="23"/>
      <c r="MXC49" s="23"/>
      <c r="MXD49" s="23"/>
      <c r="MXE49" s="23"/>
      <c r="MXF49" s="23"/>
      <c r="MXG49" s="23"/>
      <c r="MXH49" s="23"/>
      <c r="MXI49" s="23"/>
      <c r="MXJ49" s="23"/>
      <c r="MXK49" s="23"/>
      <c r="MXL49" s="23"/>
      <c r="MXM49" s="23"/>
      <c r="MXN49" s="23"/>
      <c r="MXO49" s="23"/>
      <c r="MXP49" s="23"/>
      <c r="MXQ49" s="23"/>
      <c r="MXR49" s="23"/>
      <c r="MXS49" s="23"/>
      <c r="MXT49" s="23"/>
      <c r="MXU49" s="23"/>
      <c r="MXV49" s="23"/>
      <c r="MXW49" s="23"/>
      <c r="MXX49" s="23"/>
      <c r="MXY49" s="23"/>
      <c r="MXZ49" s="23"/>
      <c r="MYA49" s="23"/>
      <c r="MYB49" s="23"/>
      <c r="MYC49" s="23"/>
      <c r="MYD49" s="23"/>
      <c r="MYE49" s="23"/>
      <c r="MYF49" s="23"/>
      <c r="MYG49" s="23"/>
      <c r="MYH49" s="23"/>
      <c r="MYI49" s="23"/>
      <c r="MYJ49" s="23"/>
      <c r="MYK49" s="23"/>
      <c r="MYL49" s="23"/>
      <c r="MYM49" s="23"/>
      <c r="MYN49" s="23"/>
      <c r="MYO49" s="23"/>
      <c r="MYP49" s="23"/>
      <c r="MYQ49" s="23"/>
      <c r="MYR49" s="23"/>
      <c r="MYS49" s="23"/>
      <c r="MYT49" s="23"/>
      <c r="MYU49" s="23"/>
      <c r="MYV49" s="23"/>
      <c r="MYW49" s="23"/>
      <c r="MYX49" s="23"/>
      <c r="MYY49" s="23"/>
      <c r="MYZ49" s="23"/>
      <c r="MZA49" s="23"/>
      <c r="MZB49" s="23"/>
      <c r="MZC49" s="23"/>
      <c r="MZD49" s="23"/>
      <c r="MZE49" s="23"/>
      <c r="MZF49" s="23"/>
      <c r="MZG49" s="23"/>
      <c r="MZH49" s="23"/>
      <c r="MZI49" s="23"/>
      <c r="MZJ49" s="23"/>
      <c r="MZK49" s="23"/>
      <c r="MZL49" s="23"/>
      <c r="MZM49" s="23"/>
      <c r="MZN49" s="23"/>
      <c r="MZO49" s="23"/>
      <c r="MZP49" s="23"/>
      <c r="MZQ49" s="23"/>
      <c r="MZR49" s="23"/>
      <c r="MZS49" s="23"/>
      <c r="MZT49" s="23"/>
      <c r="MZU49" s="23"/>
      <c r="MZV49" s="23"/>
      <c r="MZW49" s="23"/>
      <c r="MZX49" s="23"/>
      <c r="MZY49" s="23"/>
      <c r="MZZ49" s="23"/>
      <c r="NAA49" s="23"/>
      <c r="NAB49" s="23"/>
      <c r="NAC49" s="23"/>
      <c r="NAD49" s="23"/>
      <c r="NAE49" s="23"/>
      <c r="NAF49" s="23"/>
      <c r="NAG49" s="23"/>
      <c r="NAH49" s="23"/>
      <c r="NAI49" s="23"/>
      <c r="NAJ49" s="23"/>
      <c r="NAK49" s="23"/>
      <c r="NAL49" s="23"/>
      <c r="NAM49" s="23"/>
      <c r="NAN49" s="23"/>
      <c r="NAO49" s="23"/>
      <c r="NAP49" s="23"/>
      <c r="NAQ49" s="23"/>
      <c r="NAR49" s="23"/>
      <c r="NAS49" s="23"/>
      <c r="NAT49" s="23"/>
      <c r="NAU49" s="23"/>
      <c r="NAV49" s="23"/>
      <c r="NAW49" s="23"/>
      <c r="NAX49" s="23"/>
      <c r="NAY49" s="23"/>
      <c r="NAZ49" s="23"/>
      <c r="NBA49" s="23"/>
      <c r="NBB49" s="23"/>
      <c r="NBC49" s="23"/>
      <c r="NBD49" s="23"/>
      <c r="NBE49" s="23"/>
      <c r="NBF49" s="23"/>
      <c r="NBG49" s="23"/>
      <c r="NBH49" s="23"/>
      <c r="NBI49" s="23"/>
      <c r="NBJ49" s="23"/>
      <c r="NBK49" s="23"/>
      <c r="NBL49" s="23"/>
      <c r="NBM49" s="23"/>
      <c r="NBN49" s="23"/>
      <c r="NBO49" s="23"/>
      <c r="NBP49" s="23"/>
      <c r="NBQ49" s="23"/>
      <c r="NBR49" s="23"/>
      <c r="NBS49" s="23"/>
      <c r="NBT49" s="23"/>
      <c r="NBU49" s="23"/>
      <c r="NBV49" s="23"/>
      <c r="NBW49" s="23"/>
      <c r="NBX49" s="23"/>
      <c r="NBY49" s="23"/>
      <c r="NBZ49" s="23"/>
      <c r="NCA49" s="23"/>
      <c r="NCB49" s="23"/>
      <c r="NCC49" s="23"/>
      <c r="NCD49" s="23"/>
      <c r="NCE49" s="23"/>
      <c r="NCF49" s="23"/>
      <c r="NCG49" s="23"/>
      <c r="NCH49" s="23"/>
      <c r="NCI49" s="23"/>
      <c r="NCJ49" s="23"/>
      <c r="NCK49" s="23"/>
      <c r="NCL49" s="23"/>
      <c r="NCM49" s="23"/>
      <c r="NCN49" s="23"/>
      <c r="NCO49" s="23"/>
      <c r="NCP49" s="23"/>
      <c r="NCQ49" s="23"/>
      <c r="NCR49" s="23"/>
      <c r="NCS49" s="23"/>
      <c r="NCT49" s="23"/>
      <c r="NCU49" s="23"/>
      <c r="NCV49" s="23"/>
      <c r="NCW49" s="23"/>
      <c r="NCX49" s="23"/>
      <c r="NCY49" s="23"/>
      <c r="NCZ49" s="23"/>
      <c r="NDA49" s="23"/>
      <c r="NDB49" s="23"/>
      <c r="NDC49" s="23"/>
      <c r="NDD49" s="23"/>
      <c r="NDE49" s="23"/>
      <c r="NDF49" s="23"/>
      <c r="NDG49" s="23"/>
      <c r="NDH49" s="23"/>
      <c r="NDI49" s="23"/>
      <c r="NDJ49" s="23"/>
      <c r="NDK49" s="23"/>
      <c r="NDL49" s="23"/>
      <c r="NDM49" s="23"/>
      <c r="NDN49" s="23"/>
      <c r="NDO49" s="23"/>
      <c r="NDP49" s="23"/>
      <c r="NDQ49" s="23"/>
      <c r="NDR49" s="23"/>
      <c r="NDS49" s="23"/>
      <c r="NDT49" s="23"/>
      <c r="NDU49" s="23"/>
      <c r="NDV49" s="23"/>
      <c r="NDW49" s="23"/>
      <c r="NDX49" s="23"/>
      <c r="NDY49" s="23"/>
      <c r="NDZ49" s="23"/>
      <c r="NEA49" s="23"/>
      <c r="NEB49" s="23"/>
      <c r="NEC49" s="23"/>
      <c r="NED49" s="23"/>
      <c r="NEE49" s="23"/>
      <c r="NEF49" s="23"/>
      <c r="NEG49" s="23"/>
      <c r="NEH49" s="23"/>
      <c r="NEI49" s="23"/>
      <c r="NEJ49" s="23"/>
      <c r="NEK49" s="23"/>
      <c r="NEL49" s="23"/>
      <c r="NEM49" s="23"/>
      <c r="NEN49" s="23"/>
      <c r="NEO49" s="23"/>
      <c r="NEP49" s="23"/>
      <c r="NEQ49" s="23"/>
      <c r="NER49" s="23"/>
      <c r="NES49" s="23"/>
      <c r="NET49" s="23"/>
      <c r="NEU49" s="23"/>
      <c r="NEV49" s="23"/>
      <c r="NEW49" s="23"/>
      <c r="NEX49" s="23"/>
      <c r="NEY49" s="23"/>
      <c r="NEZ49" s="23"/>
      <c r="NFA49" s="23"/>
      <c r="NFB49" s="23"/>
      <c r="NFC49" s="23"/>
      <c r="NFD49" s="23"/>
      <c r="NFE49" s="23"/>
      <c r="NFF49" s="23"/>
      <c r="NFG49" s="23"/>
      <c r="NFH49" s="23"/>
      <c r="NFI49" s="23"/>
      <c r="NFJ49" s="23"/>
      <c r="NFK49" s="23"/>
      <c r="NFL49" s="23"/>
      <c r="NFM49" s="23"/>
      <c r="NFN49" s="23"/>
      <c r="NFO49" s="23"/>
      <c r="NFP49" s="23"/>
      <c r="NFQ49" s="23"/>
      <c r="NFR49" s="23"/>
      <c r="NFS49" s="23"/>
      <c r="NFT49" s="23"/>
      <c r="NFU49" s="23"/>
      <c r="NFV49" s="23"/>
      <c r="NFW49" s="23"/>
      <c r="NFX49" s="23"/>
      <c r="NFY49" s="23"/>
      <c r="NFZ49" s="23"/>
      <c r="NGA49" s="23"/>
      <c r="NGB49" s="23"/>
      <c r="NGC49" s="23"/>
      <c r="NGD49" s="23"/>
      <c r="NGE49" s="23"/>
      <c r="NGF49" s="23"/>
      <c r="NGG49" s="23"/>
      <c r="NGH49" s="23"/>
      <c r="NGI49" s="23"/>
      <c r="NGJ49" s="23"/>
      <c r="NGK49" s="23"/>
      <c r="NGL49" s="23"/>
      <c r="NGM49" s="23"/>
      <c r="NGN49" s="23"/>
      <c r="NGO49" s="23"/>
      <c r="NGP49" s="23"/>
      <c r="NGQ49" s="23"/>
      <c r="NGR49" s="23"/>
      <c r="NGS49" s="23"/>
      <c r="NGT49" s="23"/>
      <c r="NGU49" s="23"/>
      <c r="NGV49" s="23"/>
      <c r="NGW49" s="23"/>
      <c r="NGX49" s="23"/>
      <c r="NGY49" s="23"/>
      <c r="NGZ49" s="23"/>
      <c r="NHA49" s="23"/>
      <c r="NHB49" s="23"/>
      <c r="NHC49" s="23"/>
      <c r="NHD49" s="23"/>
      <c r="NHE49" s="23"/>
      <c r="NHF49" s="23"/>
      <c r="NHG49" s="23"/>
      <c r="NHH49" s="23"/>
      <c r="NHI49" s="23"/>
      <c r="NHJ49" s="23"/>
      <c r="NHK49" s="23"/>
      <c r="NHL49" s="23"/>
      <c r="NHM49" s="23"/>
      <c r="NHN49" s="23"/>
      <c r="NHO49" s="23"/>
      <c r="NHP49" s="23"/>
      <c r="NHQ49" s="23"/>
      <c r="NHR49" s="23"/>
      <c r="NHS49" s="23"/>
      <c r="NHT49" s="23"/>
      <c r="NHU49" s="23"/>
      <c r="NHV49" s="23"/>
      <c r="NHW49" s="23"/>
      <c r="NHX49" s="23"/>
      <c r="NHY49" s="23"/>
      <c r="NHZ49" s="23"/>
      <c r="NIA49" s="23"/>
      <c r="NIB49" s="23"/>
      <c r="NIC49" s="23"/>
      <c r="NID49" s="23"/>
      <c r="NIE49" s="23"/>
      <c r="NIF49" s="23"/>
      <c r="NIG49" s="23"/>
      <c r="NIH49" s="23"/>
      <c r="NII49" s="23"/>
      <c r="NIJ49" s="23"/>
      <c r="NIK49" s="23"/>
      <c r="NIL49" s="23"/>
      <c r="NIM49" s="23"/>
      <c r="NIN49" s="23"/>
      <c r="NIO49" s="23"/>
      <c r="NIP49" s="23"/>
      <c r="NIQ49" s="23"/>
      <c r="NIR49" s="23"/>
      <c r="NIS49" s="23"/>
      <c r="NIT49" s="23"/>
      <c r="NIU49" s="23"/>
      <c r="NIV49" s="23"/>
      <c r="NIW49" s="23"/>
      <c r="NIX49" s="23"/>
      <c r="NIY49" s="23"/>
      <c r="NIZ49" s="23"/>
      <c r="NJA49" s="23"/>
      <c r="NJB49" s="23"/>
      <c r="NJC49" s="23"/>
      <c r="NJD49" s="23"/>
      <c r="NJE49" s="23"/>
      <c r="NJF49" s="23"/>
      <c r="NJG49" s="23"/>
      <c r="NJH49" s="23"/>
      <c r="NJI49" s="23"/>
      <c r="NJJ49" s="23"/>
      <c r="NJK49" s="23"/>
      <c r="NJL49" s="23"/>
      <c r="NJM49" s="23"/>
      <c r="NJN49" s="23"/>
      <c r="NJO49" s="23"/>
      <c r="NJP49" s="23"/>
      <c r="NJQ49" s="23"/>
      <c r="NJR49" s="23"/>
      <c r="NJS49" s="23"/>
      <c r="NJT49" s="23"/>
      <c r="NJU49" s="23"/>
      <c r="NJV49" s="23"/>
      <c r="NJW49" s="23"/>
      <c r="NJX49" s="23"/>
      <c r="NJY49" s="23"/>
      <c r="NJZ49" s="23"/>
      <c r="NKA49" s="23"/>
      <c r="NKB49" s="23"/>
      <c r="NKC49" s="23"/>
      <c r="NKD49" s="23"/>
      <c r="NKE49" s="23"/>
      <c r="NKF49" s="23"/>
      <c r="NKG49" s="23"/>
      <c r="NKH49" s="23"/>
      <c r="NKI49" s="23"/>
      <c r="NKJ49" s="23"/>
      <c r="NKK49" s="23"/>
      <c r="NKL49" s="23"/>
      <c r="NKM49" s="23"/>
      <c r="NKN49" s="23"/>
      <c r="NKO49" s="23"/>
      <c r="NKP49" s="23"/>
      <c r="NKQ49" s="23"/>
      <c r="NKR49" s="23"/>
      <c r="NKS49" s="23"/>
      <c r="NKT49" s="23"/>
      <c r="NKU49" s="23"/>
      <c r="NKV49" s="23"/>
      <c r="NKW49" s="23"/>
      <c r="NKX49" s="23"/>
      <c r="NKY49" s="23"/>
      <c r="NKZ49" s="23"/>
      <c r="NLA49" s="23"/>
      <c r="NLB49" s="23"/>
      <c r="NLC49" s="23"/>
      <c r="NLD49" s="23"/>
      <c r="NLE49" s="23"/>
      <c r="NLF49" s="23"/>
      <c r="NLG49" s="23"/>
      <c r="NLH49" s="23"/>
      <c r="NLI49" s="23"/>
      <c r="NLJ49" s="23"/>
      <c r="NLK49" s="23"/>
      <c r="NLL49" s="23"/>
      <c r="NLM49" s="23"/>
      <c r="NLN49" s="23"/>
      <c r="NLO49" s="23"/>
      <c r="NLP49" s="23"/>
      <c r="NLQ49" s="23"/>
      <c r="NLR49" s="23"/>
      <c r="NLS49" s="23"/>
      <c r="NLT49" s="23"/>
      <c r="NLU49" s="23"/>
      <c r="NLV49" s="23"/>
      <c r="NLW49" s="23"/>
      <c r="NLX49" s="23"/>
      <c r="NLY49" s="23"/>
      <c r="NLZ49" s="23"/>
      <c r="NMA49" s="23"/>
      <c r="NMB49" s="23"/>
      <c r="NMC49" s="23"/>
      <c r="NMD49" s="23"/>
      <c r="NME49" s="23"/>
      <c r="NMF49" s="23"/>
      <c r="NMG49" s="23"/>
      <c r="NMH49" s="23"/>
      <c r="NMI49" s="23"/>
      <c r="NMJ49" s="23"/>
      <c r="NMK49" s="23"/>
      <c r="NML49" s="23"/>
      <c r="NMM49" s="23"/>
      <c r="NMN49" s="23"/>
      <c r="NMO49" s="23"/>
      <c r="NMP49" s="23"/>
      <c r="NMQ49" s="23"/>
      <c r="NMR49" s="23"/>
      <c r="NMS49" s="23"/>
      <c r="NMT49" s="23"/>
      <c r="NMU49" s="23"/>
      <c r="NMV49" s="23"/>
      <c r="NMW49" s="23"/>
      <c r="NMX49" s="23"/>
      <c r="NMY49" s="23"/>
      <c r="NMZ49" s="23"/>
      <c r="NNA49" s="23"/>
      <c r="NNB49" s="23"/>
      <c r="NNC49" s="23"/>
      <c r="NND49" s="23"/>
      <c r="NNE49" s="23"/>
      <c r="NNF49" s="23"/>
      <c r="NNG49" s="23"/>
      <c r="NNH49" s="23"/>
      <c r="NNI49" s="23"/>
      <c r="NNJ49" s="23"/>
      <c r="NNK49" s="23"/>
      <c r="NNL49" s="23"/>
      <c r="NNM49" s="23"/>
      <c r="NNN49" s="23"/>
      <c r="NNO49" s="23"/>
      <c r="NNP49" s="23"/>
      <c r="NNQ49" s="23"/>
      <c r="NNR49" s="23"/>
      <c r="NNS49" s="23"/>
      <c r="NNT49" s="23"/>
      <c r="NNU49" s="23"/>
      <c r="NNV49" s="23"/>
      <c r="NNW49" s="23"/>
      <c r="NNX49" s="23"/>
      <c r="NNY49" s="23"/>
      <c r="NNZ49" s="23"/>
      <c r="NOA49" s="23"/>
      <c r="NOB49" s="23"/>
      <c r="NOC49" s="23"/>
      <c r="NOD49" s="23"/>
      <c r="NOE49" s="23"/>
      <c r="NOF49" s="23"/>
      <c r="NOG49" s="23"/>
      <c r="NOH49" s="23"/>
      <c r="NOI49" s="23"/>
      <c r="NOJ49" s="23"/>
      <c r="NOK49" s="23"/>
      <c r="NOL49" s="23"/>
      <c r="NOM49" s="23"/>
      <c r="NON49" s="23"/>
      <c r="NOO49" s="23"/>
      <c r="NOP49" s="23"/>
      <c r="NOQ49" s="23"/>
      <c r="NOR49" s="23"/>
      <c r="NOS49" s="23"/>
      <c r="NOT49" s="23"/>
      <c r="NOU49" s="23"/>
      <c r="NOV49" s="23"/>
      <c r="NOW49" s="23"/>
      <c r="NOX49" s="23"/>
      <c r="NOY49" s="23"/>
      <c r="NOZ49" s="23"/>
      <c r="NPA49" s="23"/>
      <c r="NPB49" s="23"/>
      <c r="NPC49" s="23"/>
      <c r="NPD49" s="23"/>
      <c r="NPE49" s="23"/>
      <c r="NPF49" s="23"/>
      <c r="NPG49" s="23"/>
      <c r="NPH49" s="23"/>
      <c r="NPI49" s="23"/>
      <c r="NPJ49" s="23"/>
      <c r="NPK49" s="23"/>
      <c r="NPL49" s="23"/>
      <c r="NPM49" s="23"/>
      <c r="NPN49" s="23"/>
      <c r="NPO49" s="23"/>
      <c r="NPP49" s="23"/>
      <c r="NPQ49" s="23"/>
      <c r="NPR49" s="23"/>
      <c r="NPS49" s="23"/>
      <c r="NPT49" s="23"/>
      <c r="NPU49" s="23"/>
      <c r="NPV49" s="23"/>
      <c r="NPW49" s="23"/>
      <c r="NPX49" s="23"/>
      <c r="NPY49" s="23"/>
      <c r="NPZ49" s="23"/>
      <c r="NQA49" s="23"/>
      <c r="NQB49" s="23"/>
      <c r="NQC49" s="23"/>
      <c r="NQD49" s="23"/>
      <c r="NQE49" s="23"/>
      <c r="NQF49" s="23"/>
      <c r="NQG49" s="23"/>
      <c r="NQH49" s="23"/>
      <c r="NQI49" s="23"/>
      <c r="NQJ49" s="23"/>
      <c r="NQK49" s="23"/>
      <c r="NQL49" s="23"/>
      <c r="NQM49" s="23"/>
      <c r="NQN49" s="23"/>
      <c r="NQO49" s="23"/>
      <c r="NQP49" s="23"/>
      <c r="NQQ49" s="23"/>
      <c r="NQR49" s="23"/>
      <c r="NQS49" s="23"/>
      <c r="NQT49" s="23"/>
      <c r="NQU49" s="23"/>
      <c r="NQV49" s="23"/>
      <c r="NQW49" s="23"/>
      <c r="NQX49" s="23"/>
      <c r="NQY49" s="23"/>
      <c r="NQZ49" s="23"/>
      <c r="NRA49" s="23"/>
      <c r="NRB49" s="23"/>
      <c r="NRC49" s="23"/>
      <c r="NRD49" s="23"/>
      <c r="NRE49" s="23"/>
      <c r="NRF49" s="23"/>
      <c r="NRG49" s="23"/>
      <c r="NRH49" s="23"/>
      <c r="NRI49" s="23"/>
      <c r="NRJ49" s="23"/>
      <c r="NRK49" s="23"/>
      <c r="NRL49" s="23"/>
      <c r="NRM49" s="23"/>
      <c r="NRN49" s="23"/>
      <c r="NRO49" s="23"/>
      <c r="NRP49" s="23"/>
      <c r="NRQ49" s="23"/>
      <c r="NRR49" s="23"/>
      <c r="NRS49" s="23"/>
      <c r="NRT49" s="23"/>
      <c r="NRU49" s="23"/>
      <c r="NRV49" s="23"/>
      <c r="NRW49" s="23"/>
      <c r="NRX49" s="23"/>
      <c r="NRY49" s="23"/>
      <c r="NRZ49" s="23"/>
      <c r="NSA49" s="23"/>
      <c r="NSB49" s="23"/>
      <c r="NSC49" s="23"/>
      <c r="NSD49" s="23"/>
      <c r="NSE49" s="23"/>
      <c r="NSF49" s="23"/>
      <c r="NSG49" s="23"/>
      <c r="NSH49" s="23"/>
      <c r="NSI49" s="23"/>
      <c r="NSJ49" s="23"/>
      <c r="NSK49" s="23"/>
      <c r="NSL49" s="23"/>
      <c r="NSM49" s="23"/>
      <c r="NSN49" s="23"/>
      <c r="NSO49" s="23"/>
      <c r="NSP49" s="23"/>
      <c r="NSQ49" s="23"/>
      <c r="NSR49" s="23"/>
      <c r="NSS49" s="23"/>
      <c r="NST49" s="23"/>
      <c r="NSU49" s="23"/>
      <c r="NSV49" s="23"/>
      <c r="NSW49" s="23"/>
      <c r="NSX49" s="23"/>
      <c r="NSY49" s="23"/>
      <c r="NSZ49" s="23"/>
      <c r="NTA49" s="23"/>
      <c r="NTB49" s="23"/>
      <c r="NTC49" s="23"/>
      <c r="NTD49" s="23"/>
      <c r="NTE49" s="23"/>
      <c r="NTF49" s="23"/>
      <c r="NTG49" s="23"/>
      <c r="NTH49" s="23"/>
      <c r="NTI49" s="23"/>
      <c r="NTJ49" s="23"/>
      <c r="NTK49" s="23"/>
      <c r="NTL49" s="23"/>
      <c r="NTM49" s="23"/>
      <c r="NTN49" s="23"/>
      <c r="NTO49" s="23"/>
      <c r="NTP49" s="23"/>
      <c r="NTQ49" s="23"/>
      <c r="NTR49" s="23"/>
      <c r="NTS49" s="23"/>
      <c r="NTT49" s="23"/>
      <c r="NTU49" s="23"/>
      <c r="NTV49" s="23"/>
      <c r="NTW49" s="23"/>
      <c r="NTX49" s="23"/>
      <c r="NTY49" s="23"/>
      <c r="NTZ49" s="23"/>
      <c r="NUA49" s="23"/>
      <c r="NUB49" s="23"/>
      <c r="NUC49" s="23"/>
      <c r="NUD49" s="23"/>
      <c r="NUE49" s="23"/>
      <c r="NUF49" s="23"/>
      <c r="NUG49" s="23"/>
      <c r="NUH49" s="23"/>
      <c r="NUI49" s="23"/>
      <c r="NUJ49" s="23"/>
      <c r="NUK49" s="23"/>
      <c r="NUL49" s="23"/>
      <c r="NUM49" s="23"/>
      <c r="NUN49" s="23"/>
      <c r="NUO49" s="23"/>
      <c r="NUP49" s="23"/>
      <c r="NUQ49" s="23"/>
      <c r="NUR49" s="23"/>
      <c r="NUS49" s="23"/>
      <c r="NUT49" s="23"/>
      <c r="NUU49" s="23"/>
      <c r="NUV49" s="23"/>
      <c r="NUW49" s="23"/>
      <c r="NUX49" s="23"/>
      <c r="NUY49" s="23"/>
      <c r="NUZ49" s="23"/>
      <c r="NVA49" s="23"/>
      <c r="NVB49" s="23"/>
      <c r="NVC49" s="23"/>
      <c r="NVD49" s="23"/>
      <c r="NVE49" s="23"/>
      <c r="NVF49" s="23"/>
      <c r="NVG49" s="23"/>
      <c r="NVH49" s="23"/>
      <c r="NVI49" s="23"/>
      <c r="NVJ49" s="23"/>
      <c r="NVK49" s="23"/>
      <c r="NVL49" s="23"/>
      <c r="NVM49" s="23"/>
      <c r="NVN49" s="23"/>
      <c r="NVO49" s="23"/>
      <c r="NVP49" s="23"/>
      <c r="NVQ49" s="23"/>
      <c r="NVR49" s="23"/>
      <c r="NVS49" s="23"/>
      <c r="NVT49" s="23"/>
      <c r="NVU49" s="23"/>
      <c r="NVV49" s="23"/>
      <c r="NVW49" s="23"/>
      <c r="NVX49" s="23"/>
      <c r="NVY49" s="23"/>
      <c r="NVZ49" s="23"/>
      <c r="NWA49" s="23"/>
      <c r="NWB49" s="23"/>
      <c r="NWC49" s="23"/>
      <c r="NWD49" s="23"/>
      <c r="NWE49" s="23"/>
      <c r="NWF49" s="23"/>
      <c r="NWG49" s="23"/>
      <c r="NWH49" s="23"/>
      <c r="NWI49" s="23"/>
      <c r="NWJ49" s="23"/>
      <c r="NWK49" s="23"/>
      <c r="NWL49" s="23"/>
      <c r="NWM49" s="23"/>
      <c r="NWN49" s="23"/>
      <c r="NWO49" s="23"/>
      <c r="NWP49" s="23"/>
      <c r="NWQ49" s="23"/>
      <c r="NWR49" s="23"/>
      <c r="NWS49" s="23"/>
      <c r="NWT49" s="23"/>
      <c r="NWU49" s="23"/>
      <c r="NWV49" s="23"/>
      <c r="NWW49" s="23"/>
      <c r="NWX49" s="23"/>
      <c r="NWY49" s="23"/>
      <c r="NWZ49" s="23"/>
      <c r="NXA49" s="23"/>
      <c r="NXB49" s="23"/>
      <c r="NXC49" s="23"/>
      <c r="NXD49" s="23"/>
      <c r="NXE49" s="23"/>
      <c r="NXF49" s="23"/>
      <c r="NXG49" s="23"/>
      <c r="NXH49" s="23"/>
      <c r="NXI49" s="23"/>
      <c r="NXJ49" s="23"/>
      <c r="NXK49" s="23"/>
      <c r="NXL49" s="23"/>
      <c r="NXM49" s="23"/>
      <c r="NXN49" s="23"/>
      <c r="NXO49" s="23"/>
      <c r="NXP49" s="23"/>
      <c r="NXQ49" s="23"/>
      <c r="NXR49" s="23"/>
      <c r="NXS49" s="23"/>
      <c r="NXT49" s="23"/>
      <c r="NXU49" s="23"/>
      <c r="NXV49" s="23"/>
      <c r="NXW49" s="23"/>
      <c r="NXX49" s="23"/>
      <c r="NXY49" s="23"/>
      <c r="NXZ49" s="23"/>
      <c r="NYA49" s="23"/>
      <c r="NYB49" s="23"/>
      <c r="NYC49" s="23"/>
      <c r="NYD49" s="23"/>
      <c r="NYE49" s="23"/>
      <c r="NYF49" s="23"/>
      <c r="NYG49" s="23"/>
      <c r="NYH49" s="23"/>
      <c r="NYI49" s="23"/>
      <c r="NYJ49" s="23"/>
      <c r="NYK49" s="23"/>
      <c r="NYL49" s="23"/>
      <c r="NYM49" s="23"/>
      <c r="NYN49" s="23"/>
      <c r="NYO49" s="23"/>
      <c r="NYP49" s="23"/>
      <c r="NYQ49" s="23"/>
      <c r="NYR49" s="23"/>
      <c r="NYS49" s="23"/>
      <c r="NYT49" s="23"/>
      <c r="NYU49" s="23"/>
      <c r="NYV49" s="23"/>
      <c r="NYW49" s="23"/>
      <c r="NYX49" s="23"/>
      <c r="NYY49" s="23"/>
      <c r="NYZ49" s="23"/>
      <c r="NZA49" s="23"/>
      <c r="NZB49" s="23"/>
      <c r="NZC49" s="23"/>
      <c r="NZD49" s="23"/>
      <c r="NZE49" s="23"/>
      <c r="NZF49" s="23"/>
      <c r="NZG49" s="23"/>
      <c r="NZH49" s="23"/>
      <c r="NZI49" s="23"/>
      <c r="NZJ49" s="23"/>
      <c r="NZK49" s="23"/>
      <c r="NZL49" s="23"/>
      <c r="NZM49" s="23"/>
      <c r="NZN49" s="23"/>
      <c r="NZO49" s="23"/>
      <c r="NZP49" s="23"/>
      <c r="NZQ49" s="23"/>
      <c r="NZR49" s="23"/>
      <c r="NZS49" s="23"/>
      <c r="NZT49" s="23"/>
      <c r="NZU49" s="23"/>
      <c r="NZV49" s="23"/>
      <c r="NZW49" s="23"/>
      <c r="NZX49" s="23"/>
      <c r="NZY49" s="23"/>
      <c r="NZZ49" s="23"/>
      <c r="OAA49" s="23"/>
      <c r="OAB49" s="23"/>
      <c r="OAC49" s="23"/>
      <c r="OAD49" s="23"/>
      <c r="OAE49" s="23"/>
      <c r="OAF49" s="23"/>
      <c r="OAG49" s="23"/>
      <c r="OAH49" s="23"/>
      <c r="OAI49" s="23"/>
      <c r="OAJ49" s="23"/>
      <c r="OAK49" s="23"/>
      <c r="OAL49" s="23"/>
      <c r="OAM49" s="23"/>
      <c r="OAN49" s="23"/>
      <c r="OAO49" s="23"/>
      <c r="OAP49" s="23"/>
      <c r="OAQ49" s="23"/>
      <c r="OAR49" s="23"/>
      <c r="OAS49" s="23"/>
      <c r="OAT49" s="23"/>
      <c r="OAU49" s="23"/>
      <c r="OAV49" s="23"/>
      <c r="OAW49" s="23"/>
      <c r="OAX49" s="23"/>
      <c r="OAY49" s="23"/>
      <c r="OAZ49" s="23"/>
      <c r="OBA49" s="23"/>
      <c r="OBB49" s="23"/>
      <c r="OBC49" s="23"/>
      <c r="OBD49" s="23"/>
      <c r="OBE49" s="23"/>
      <c r="OBF49" s="23"/>
      <c r="OBG49" s="23"/>
      <c r="OBH49" s="23"/>
      <c r="OBI49" s="23"/>
      <c r="OBJ49" s="23"/>
      <c r="OBK49" s="23"/>
      <c r="OBL49" s="23"/>
      <c r="OBM49" s="23"/>
      <c r="OBN49" s="23"/>
      <c r="OBO49" s="23"/>
      <c r="OBP49" s="23"/>
      <c r="OBQ49" s="23"/>
      <c r="OBR49" s="23"/>
      <c r="OBS49" s="23"/>
      <c r="OBT49" s="23"/>
      <c r="OBU49" s="23"/>
      <c r="OBV49" s="23"/>
      <c r="OBW49" s="23"/>
      <c r="OBX49" s="23"/>
      <c r="OBY49" s="23"/>
      <c r="OBZ49" s="23"/>
      <c r="OCA49" s="23"/>
      <c r="OCB49" s="23"/>
      <c r="OCC49" s="23"/>
      <c r="OCD49" s="23"/>
      <c r="OCE49" s="23"/>
      <c r="OCF49" s="23"/>
      <c r="OCG49" s="23"/>
      <c r="OCH49" s="23"/>
      <c r="OCI49" s="23"/>
      <c r="OCJ49" s="23"/>
      <c r="OCK49" s="23"/>
      <c r="OCL49" s="23"/>
      <c r="OCM49" s="23"/>
      <c r="OCN49" s="23"/>
      <c r="OCO49" s="23"/>
      <c r="OCP49" s="23"/>
      <c r="OCQ49" s="23"/>
      <c r="OCR49" s="23"/>
      <c r="OCS49" s="23"/>
      <c r="OCT49" s="23"/>
      <c r="OCU49" s="23"/>
      <c r="OCV49" s="23"/>
      <c r="OCW49" s="23"/>
      <c r="OCX49" s="23"/>
      <c r="OCY49" s="23"/>
      <c r="OCZ49" s="23"/>
      <c r="ODA49" s="23"/>
      <c r="ODB49" s="23"/>
      <c r="ODC49" s="23"/>
      <c r="ODD49" s="23"/>
      <c r="ODE49" s="23"/>
      <c r="ODF49" s="23"/>
      <c r="ODG49" s="23"/>
      <c r="ODH49" s="23"/>
      <c r="ODI49" s="23"/>
      <c r="ODJ49" s="23"/>
      <c r="ODK49" s="23"/>
      <c r="ODL49" s="23"/>
      <c r="ODM49" s="23"/>
      <c r="ODN49" s="23"/>
      <c r="ODO49" s="23"/>
      <c r="ODP49" s="23"/>
      <c r="ODQ49" s="23"/>
      <c r="ODR49" s="23"/>
      <c r="ODS49" s="23"/>
      <c r="ODT49" s="23"/>
      <c r="ODU49" s="23"/>
      <c r="ODV49" s="23"/>
      <c r="ODW49" s="23"/>
      <c r="ODX49" s="23"/>
      <c r="ODY49" s="23"/>
      <c r="ODZ49" s="23"/>
      <c r="OEA49" s="23"/>
      <c r="OEB49" s="23"/>
      <c r="OEC49" s="23"/>
      <c r="OED49" s="23"/>
      <c r="OEE49" s="23"/>
      <c r="OEF49" s="23"/>
      <c r="OEG49" s="23"/>
      <c r="OEH49" s="23"/>
      <c r="OEI49" s="23"/>
      <c r="OEJ49" s="23"/>
      <c r="OEK49" s="23"/>
      <c r="OEL49" s="23"/>
      <c r="OEM49" s="23"/>
      <c r="OEN49" s="23"/>
      <c r="OEO49" s="23"/>
      <c r="OEP49" s="23"/>
      <c r="OEQ49" s="23"/>
      <c r="OER49" s="23"/>
      <c r="OES49" s="23"/>
      <c r="OET49" s="23"/>
      <c r="OEU49" s="23"/>
      <c r="OEV49" s="23"/>
      <c r="OEW49" s="23"/>
      <c r="OEX49" s="23"/>
      <c r="OEY49" s="23"/>
      <c r="OEZ49" s="23"/>
      <c r="OFA49" s="23"/>
      <c r="OFB49" s="23"/>
      <c r="OFC49" s="23"/>
      <c r="OFD49" s="23"/>
      <c r="OFE49" s="23"/>
      <c r="OFF49" s="23"/>
      <c r="OFG49" s="23"/>
      <c r="OFH49" s="23"/>
      <c r="OFI49" s="23"/>
      <c r="OFJ49" s="23"/>
      <c r="OFK49" s="23"/>
      <c r="OFL49" s="23"/>
      <c r="OFM49" s="23"/>
      <c r="OFN49" s="23"/>
      <c r="OFO49" s="23"/>
      <c r="OFP49" s="23"/>
      <c r="OFQ49" s="23"/>
      <c r="OFR49" s="23"/>
      <c r="OFS49" s="23"/>
      <c r="OFT49" s="23"/>
      <c r="OFU49" s="23"/>
      <c r="OFV49" s="23"/>
      <c r="OFW49" s="23"/>
      <c r="OFX49" s="23"/>
      <c r="OFY49" s="23"/>
      <c r="OFZ49" s="23"/>
      <c r="OGA49" s="23"/>
      <c r="OGB49" s="23"/>
      <c r="OGC49" s="23"/>
      <c r="OGD49" s="23"/>
      <c r="OGE49" s="23"/>
      <c r="OGF49" s="23"/>
      <c r="OGG49" s="23"/>
      <c r="OGH49" s="23"/>
      <c r="OGI49" s="23"/>
      <c r="OGJ49" s="23"/>
      <c r="OGK49" s="23"/>
      <c r="OGL49" s="23"/>
      <c r="OGM49" s="23"/>
      <c r="OGN49" s="23"/>
      <c r="OGO49" s="23"/>
      <c r="OGP49" s="23"/>
      <c r="OGQ49" s="23"/>
      <c r="OGR49" s="23"/>
      <c r="OGS49" s="23"/>
      <c r="OGT49" s="23"/>
      <c r="OGU49" s="23"/>
      <c r="OGV49" s="23"/>
      <c r="OGW49" s="23"/>
      <c r="OGX49" s="23"/>
      <c r="OGY49" s="23"/>
      <c r="OGZ49" s="23"/>
      <c r="OHA49" s="23"/>
      <c r="OHB49" s="23"/>
      <c r="OHC49" s="23"/>
      <c r="OHD49" s="23"/>
      <c r="OHE49" s="23"/>
      <c r="OHF49" s="23"/>
      <c r="OHG49" s="23"/>
      <c r="OHH49" s="23"/>
      <c r="OHI49" s="23"/>
      <c r="OHJ49" s="23"/>
      <c r="OHK49" s="23"/>
      <c r="OHL49" s="23"/>
      <c r="OHM49" s="23"/>
      <c r="OHN49" s="23"/>
      <c r="OHO49" s="23"/>
      <c r="OHP49" s="23"/>
      <c r="OHQ49" s="23"/>
      <c r="OHR49" s="23"/>
      <c r="OHS49" s="23"/>
      <c r="OHT49" s="23"/>
      <c r="OHU49" s="23"/>
      <c r="OHV49" s="23"/>
      <c r="OHW49" s="23"/>
      <c r="OHX49" s="23"/>
      <c r="OHY49" s="23"/>
      <c r="OHZ49" s="23"/>
      <c r="OIA49" s="23"/>
      <c r="OIB49" s="23"/>
      <c r="OIC49" s="23"/>
      <c r="OID49" s="23"/>
      <c r="OIE49" s="23"/>
      <c r="OIF49" s="23"/>
      <c r="OIG49" s="23"/>
      <c r="OIH49" s="23"/>
      <c r="OII49" s="23"/>
      <c r="OIJ49" s="23"/>
      <c r="OIK49" s="23"/>
      <c r="OIL49" s="23"/>
      <c r="OIM49" s="23"/>
      <c r="OIN49" s="23"/>
      <c r="OIO49" s="23"/>
      <c r="OIP49" s="23"/>
      <c r="OIQ49" s="23"/>
      <c r="OIR49" s="23"/>
      <c r="OIS49" s="23"/>
      <c r="OIT49" s="23"/>
      <c r="OIU49" s="23"/>
      <c r="OIV49" s="23"/>
      <c r="OIW49" s="23"/>
      <c r="OIX49" s="23"/>
      <c r="OIY49" s="23"/>
      <c r="OIZ49" s="23"/>
      <c r="OJA49" s="23"/>
      <c r="OJB49" s="23"/>
      <c r="OJC49" s="23"/>
      <c r="OJD49" s="23"/>
      <c r="OJE49" s="23"/>
      <c r="OJF49" s="23"/>
      <c r="OJG49" s="23"/>
      <c r="OJH49" s="23"/>
      <c r="OJI49" s="23"/>
      <c r="OJJ49" s="23"/>
      <c r="OJK49" s="23"/>
      <c r="OJL49" s="23"/>
      <c r="OJM49" s="23"/>
      <c r="OJN49" s="23"/>
      <c r="OJO49" s="23"/>
      <c r="OJP49" s="23"/>
      <c r="OJQ49" s="23"/>
      <c r="OJR49" s="23"/>
      <c r="OJS49" s="23"/>
      <c r="OJT49" s="23"/>
      <c r="OJU49" s="23"/>
      <c r="OJV49" s="23"/>
      <c r="OJW49" s="23"/>
      <c r="OJX49" s="23"/>
      <c r="OJY49" s="23"/>
      <c r="OJZ49" s="23"/>
      <c r="OKA49" s="23"/>
      <c r="OKB49" s="23"/>
      <c r="OKC49" s="23"/>
      <c r="OKD49" s="23"/>
      <c r="OKE49" s="23"/>
      <c r="OKF49" s="23"/>
      <c r="OKG49" s="23"/>
      <c r="OKH49" s="23"/>
      <c r="OKI49" s="23"/>
      <c r="OKJ49" s="23"/>
      <c r="OKK49" s="23"/>
      <c r="OKL49" s="23"/>
      <c r="OKM49" s="23"/>
      <c r="OKN49" s="23"/>
      <c r="OKO49" s="23"/>
      <c r="OKP49" s="23"/>
      <c r="OKQ49" s="23"/>
      <c r="OKR49" s="23"/>
      <c r="OKS49" s="23"/>
      <c r="OKT49" s="23"/>
      <c r="OKU49" s="23"/>
      <c r="OKV49" s="23"/>
      <c r="OKW49" s="23"/>
      <c r="OKX49" s="23"/>
      <c r="OKY49" s="23"/>
      <c r="OKZ49" s="23"/>
      <c r="OLA49" s="23"/>
      <c r="OLB49" s="23"/>
      <c r="OLC49" s="23"/>
      <c r="OLD49" s="23"/>
      <c r="OLE49" s="23"/>
      <c r="OLF49" s="23"/>
      <c r="OLG49" s="23"/>
      <c r="OLH49" s="23"/>
      <c r="OLI49" s="23"/>
      <c r="OLJ49" s="23"/>
      <c r="OLK49" s="23"/>
      <c r="OLL49" s="23"/>
      <c r="OLM49" s="23"/>
      <c r="OLN49" s="23"/>
      <c r="OLO49" s="23"/>
      <c r="OLP49" s="23"/>
      <c r="OLQ49" s="23"/>
      <c r="OLR49" s="23"/>
      <c r="OLS49" s="23"/>
      <c r="OLT49" s="23"/>
      <c r="OLU49" s="23"/>
      <c r="OLV49" s="23"/>
      <c r="OLW49" s="23"/>
      <c r="OLX49" s="23"/>
      <c r="OLY49" s="23"/>
      <c r="OLZ49" s="23"/>
      <c r="OMA49" s="23"/>
      <c r="OMB49" s="23"/>
      <c r="OMC49" s="23"/>
      <c r="OMD49" s="23"/>
      <c r="OME49" s="23"/>
      <c r="OMF49" s="23"/>
      <c r="OMG49" s="23"/>
      <c r="OMH49" s="23"/>
      <c r="OMI49" s="23"/>
      <c r="OMJ49" s="23"/>
      <c r="OMK49" s="23"/>
      <c r="OML49" s="23"/>
      <c r="OMM49" s="23"/>
      <c r="OMN49" s="23"/>
      <c r="OMO49" s="23"/>
      <c r="OMP49" s="23"/>
      <c r="OMQ49" s="23"/>
      <c r="OMR49" s="23"/>
      <c r="OMS49" s="23"/>
      <c r="OMT49" s="23"/>
      <c r="OMU49" s="23"/>
      <c r="OMV49" s="23"/>
      <c r="OMW49" s="23"/>
      <c r="OMX49" s="23"/>
      <c r="OMY49" s="23"/>
      <c r="OMZ49" s="23"/>
      <c r="ONA49" s="23"/>
      <c r="ONB49" s="23"/>
      <c r="ONC49" s="23"/>
      <c r="OND49" s="23"/>
      <c r="ONE49" s="23"/>
      <c r="ONF49" s="23"/>
      <c r="ONG49" s="23"/>
      <c r="ONH49" s="23"/>
      <c r="ONI49" s="23"/>
      <c r="ONJ49" s="23"/>
      <c r="ONK49" s="23"/>
      <c r="ONL49" s="23"/>
      <c r="ONM49" s="23"/>
      <c r="ONN49" s="23"/>
      <c r="ONO49" s="23"/>
      <c r="ONP49" s="23"/>
      <c r="ONQ49" s="23"/>
      <c r="ONR49" s="23"/>
      <c r="ONS49" s="23"/>
      <c r="ONT49" s="23"/>
      <c r="ONU49" s="23"/>
      <c r="ONV49" s="23"/>
      <c r="ONW49" s="23"/>
      <c r="ONX49" s="23"/>
      <c r="ONY49" s="23"/>
      <c r="ONZ49" s="23"/>
      <c r="OOA49" s="23"/>
      <c r="OOB49" s="23"/>
      <c r="OOC49" s="23"/>
      <c r="OOD49" s="23"/>
      <c r="OOE49" s="23"/>
      <c r="OOF49" s="23"/>
      <c r="OOG49" s="23"/>
      <c r="OOH49" s="23"/>
      <c r="OOI49" s="23"/>
      <c r="OOJ49" s="23"/>
      <c r="OOK49" s="23"/>
      <c r="OOL49" s="23"/>
      <c r="OOM49" s="23"/>
      <c r="OON49" s="23"/>
      <c r="OOO49" s="23"/>
      <c r="OOP49" s="23"/>
      <c r="OOQ49" s="23"/>
      <c r="OOR49" s="23"/>
      <c r="OOS49" s="23"/>
      <c r="OOT49" s="23"/>
      <c r="OOU49" s="23"/>
      <c r="OOV49" s="23"/>
      <c r="OOW49" s="23"/>
      <c r="OOX49" s="23"/>
      <c r="OOY49" s="23"/>
      <c r="OOZ49" s="23"/>
      <c r="OPA49" s="23"/>
      <c r="OPB49" s="23"/>
      <c r="OPC49" s="23"/>
      <c r="OPD49" s="23"/>
      <c r="OPE49" s="23"/>
      <c r="OPF49" s="23"/>
      <c r="OPG49" s="23"/>
      <c r="OPH49" s="23"/>
      <c r="OPI49" s="23"/>
      <c r="OPJ49" s="23"/>
      <c r="OPK49" s="23"/>
      <c r="OPL49" s="23"/>
      <c r="OPM49" s="23"/>
      <c r="OPN49" s="23"/>
      <c r="OPO49" s="23"/>
      <c r="OPP49" s="23"/>
      <c r="OPQ49" s="23"/>
      <c r="OPR49" s="23"/>
      <c r="OPS49" s="23"/>
      <c r="OPT49" s="23"/>
      <c r="OPU49" s="23"/>
      <c r="OPV49" s="23"/>
      <c r="OPW49" s="23"/>
      <c r="OPX49" s="23"/>
      <c r="OPY49" s="23"/>
      <c r="OPZ49" s="23"/>
      <c r="OQA49" s="23"/>
      <c r="OQB49" s="23"/>
      <c r="OQC49" s="23"/>
      <c r="OQD49" s="23"/>
      <c r="OQE49" s="23"/>
      <c r="OQF49" s="23"/>
      <c r="OQG49" s="23"/>
      <c r="OQH49" s="23"/>
      <c r="OQI49" s="23"/>
      <c r="OQJ49" s="23"/>
      <c r="OQK49" s="23"/>
      <c r="OQL49" s="23"/>
      <c r="OQM49" s="23"/>
      <c r="OQN49" s="23"/>
      <c r="OQO49" s="23"/>
      <c r="OQP49" s="23"/>
      <c r="OQQ49" s="23"/>
      <c r="OQR49" s="23"/>
      <c r="OQS49" s="23"/>
      <c r="OQT49" s="23"/>
      <c r="OQU49" s="23"/>
      <c r="OQV49" s="23"/>
      <c r="OQW49" s="23"/>
      <c r="OQX49" s="23"/>
      <c r="OQY49" s="23"/>
      <c r="OQZ49" s="23"/>
      <c r="ORA49" s="23"/>
      <c r="ORB49" s="23"/>
      <c r="ORC49" s="23"/>
      <c r="ORD49" s="23"/>
      <c r="ORE49" s="23"/>
      <c r="ORF49" s="23"/>
      <c r="ORG49" s="23"/>
      <c r="ORH49" s="23"/>
      <c r="ORI49" s="23"/>
      <c r="ORJ49" s="23"/>
      <c r="ORK49" s="23"/>
      <c r="ORL49" s="23"/>
      <c r="ORM49" s="23"/>
      <c r="ORN49" s="23"/>
      <c r="ORO49" s="23"/>
      <c r="ORP49" s="23"/>
      <c r="ORQ49" s="23"/>
      <c r="ORR49" s="23"/>
      <c r="ORS49" s="23"/>
      <c r="ORT49" s="23"/>
      <c r="ORU49" s="23"/>
      <c r="ORV49" s="23"/>
      <c r="ORW49" s="23"/>
      <c r="ORX49" s="23"/>
      <c r="ORY49" s="23"/>
      <c r="ORZ49" s="23"/>
      <c r="OSA49" s="23"/>
      <c r="OSB49" s="23"/>
      <c r="OSC49" s="23"/>
      <c r="OSD49" s="23"/>
      <c r="OSE49" s="23"/>
      <c r="OSF49" s="23"/>
      <c r="OSG49" s="23"/>
      <c r="OSH49" s="23"/>
      <c r="OSI49" s="23"/>
      <c r="OSJ49" s="23"/>
      <c r="OSK49" s="23"/>
      <c r="OSL49" s="23"/>
      <c r="OSM49" s="23"/>
      <c r="OSN49" s="23"/>
      <c r="OSO49" s="23"/>
      <c r="OSP49" s="23"/>
      <c r="OSQ49" s="23"/>
      <c r="OSR49" s="23"/>
      <c r="OSS49" s="23"/>
      <c r="OST49" s="23"/>
      <c r="OSU49" s="23"/>
      <c r="OSV49" s="23"/>
      <c r="OSW49" s="23"/>
      <c r="OSX49" s="23"/>
      <c r="OSY49" s="23"/>
      <c r="OSZ49" s="23"/>
      <c r="OTA49" s="23"/>
      <c r="OTB49" s="23"/>
      <c r="OTC49" s="23"/>
      <c r="OTD49" s="23"/>
      <c r="OTE49" s="23"/>
      <c r="OTF49" s="23"/>
      <c r="OTG49" s="23"/>
      <c r="OTH49" s="23"/>
      <c r="OTI49" s="23"/>
      <c r="OTJ49" s="23"/>
      <c r="OTK49" s="23"/>
      <c r="OTL49" s="23"/>
      <c r="OTM49" s="23"/>
      <c r="OTN49" s="23"/>
      <c r="OTO49" s="23"/>
      <c r="OTP49" s="23"/>
      <c r="OTQ49" s="23"/>
      <c r="OTR49" s="23"/>
      <c r="OTS49" s="23"/>
      <c r="OTT49" s="23"/>
      <c r="OTU49" s="23"/>
      <c r="OTV49" s="23"/>
      <c r="OTW49" s="23"/>
      <c r="OTX49" s="23"/>
      <c r="OTY49" s="23"/>
      <c r="OTZ49" s="23"/>
      <c r="OUA49" s="23"/>
      <c r="OUB49" s="23"/>
      <c r="OUC49" s="23"/>
      <c r="OUD49" s="23"/>
      <c r="OUE49" s="23"/>
      <c r="OUF49" s="23"/>
      <c r="OUG49" s="23"/>
      <c r="OUH49" s="23"/>
      <c r="OUI49" s="23"/>
      <c r="OUJ49" s="23"/>
      <c r="OUK49" s="23"/>
      <c r="OUL49" s="23"/>
      <c r="OUM49" s="23"/>
      <c r="OUN49" s="23"/>
      <c r="OUO49" s="23"/>
      <c r="OUP49" s="23"/>
      <c r="OUQ49" s="23"/>
      <c r="OUR49" s="23"/>
      <c r="OUS49" s="23"/>
      <c r="OUT49" s="23"/>
      <c r="OUU49" s="23"/>
      <c r="OUV49" s="23"/>
      <c r="OUW49" s="23"/>
      <c r="OUX49" s="23"/>
      <c r="OUY49" s="23"/>
      <c r="OUZ49" s="23"/>
      <c r="OVA49" s="23"/>
      <c r="OVB49" s="23"/>
      <c r="OVC49" s="23"/>
      <c r="OVD49" s="23"/>
      <c r="OVE49" s="23"/>
      <c r="OVF49" s="23"/>
      <c r="OVG49" s="23"/>
      <c r="OVH49" s="23"/>
      <c r="OVI49" s="23"/>
      <c r="OVJ49" s="23"/>
      <c r="OVK49" s="23"/>
      <c r="OVL49" s="23"/>
      <c r="OVM49" s="23"/>
      <c r="OVN49" s="23"/>
      <c r="OVO49" s="23"/>
      <c r="OVP49" s="23"/>
      <c r="OVQ49" s="23"/>
      <c r="OVR49" s="23"/>
      <c r="OVS49" s="23"/>
      <c r="OVT49" s="23"/>
      <c r="OVU49" s="23"/>
      <c r="OVV49" s="23"/>
      <c r="OVW49" s="23"/>
      <c r="OVX49" s="23"/>
      <c r="OVY49" s="23"/>
      <c r="OVZ49" s="23"/>
      <c r="OWA49" s="23"/>
      <c r="OWB49" s="23"/>
      <c r="OWC49" s="23"/>
      <c r="OWD49" s="23"/>
      <c r="OWE49" s="23"/>
      <c r="OWF49" s="23"/>
      <c r="OWG49" s="23"/>
      <c r="OWH49" s="23"/>
      <c r="OWI49" s="23"/>
      <c r="OWJ49" s="23"/>
      <c r="OWK49" s="23"/>
      <c r="OWL49" s="23"/>
      <c r="OWM49" s="23"/>
      <c r="OWN49" s="23"/>
      <c r="OWO49" s="23"/>
      <c r="OWP49" s="23"/>
      <c r="OWQ49" s="23"/>
      <c r="OWR49" s="23"/>
      <c r="OWS49" s="23"/>
      <c r="OWT49" s="23"/>
      <c r="OWU49" s="23"/>
      <c r="OWV49" s="23"/>
      <c r="OWW49" s="23"/>
      <c r="OWX49" s="23"/>
      <c r="OWY49" s="23"/>
      <c r="OWZ49" s="23"/>
      <c r="OXA49" s="23"/>
      <c r="OXB49" s="23"/>
      <c r="OXC49" s="23"/>
      <c r="OXD49" s="23"/>
      <c r="OXE49" s="23"/>
      <c r="OXF49" s="23"/>
      <c r="OXG49" s="23"/>
      <c r="OXH49" s="23"/>
      <c r="OXI49" s="23"/>
      <c r="OXJ49" s="23"/>
      <c r="OXK49" s="23"/>
      <c r="OXL49" s="23"/>
      <c r="OXM49" s="23"/>
      <c r="OXN49" s="23"/>
      <c r="OXO49" s="23"/>
      <c r="OXP49" s="23"/>
      <c r="OXQ49" s="23"/>
      <c r="OXR49" s="23"/>
      <c r="OXS49" s="23"/>
      <c r="OXT49" s="23"/>
      <c r="OXU49" s="23"/>
      <c r="OXV49" s="23"/>
      <c r="OXW49" s="23"/>
      <c r="OXX49" s="23"/>
      <c r="OXY49" s="23"/>
      <c r="OXZ49" s="23"/>
      <c r="OYA49" s="23"/>
      <c r="OYB49" s="23"/>
      <c r="OYC49" s="23"/>
      <c r="OYD49" s="23"/>
      <c r="OYE49" s="23"/>
      <c r="OYF49" s="23"/>
      <c r="OYG49" s="23"/>
      <c r="OYH49" s="23"/>
      <c r="OYI49" s="23"/>
      <c r="OYJ49" s="23"/>
      <c r="OYK49" s="23"/>
      <c r="OYL49" s="23"/>
      <c r="OYM49" s="23"/>
      <c r="OYN49" s="23"/>
      <c r="OYO49" s="23"/>
      <c r="OYP49" s="23"/>
      <c r="OYQ49" s="23"/>
      <c r="OYR49" s="23"/>
      <c r="OYS49" s="23"/>
      <c r="OYT49" s="23"/>
      <c r="OYU49" s="23"/>
      <c r="OYV49" s="23"/>
      <c r="OYW49" s="23"/>
      <c r="OYX49" s="23"/>
      <c r="OYY49" s="23"/>
      <c r="OYZ49" s="23"/>
      <c r="OZA49" s="23"/>
      <c r="OZB49" s="23"/>
      <c r="OZC49" s="23"/>
      <c r="OZD49" s="23"/>
      <c r="OZE49" s="23"/>
      <c r="OZF49" s="23"/>
      <c r="OZG49" s="23"/>
      <c r="OZH49" s="23"/>
      <c r="OZI49" s="23"/>
      <c r="OZJ49" s="23"/>
      <c r="OZK49" s="23"/>
      <c r="OZL49" s="23"/>
      <c r="OZM49" s="23"/>
      <c r="OZN49" s="23"/>
      <c r="OZO49" s="23"/>
      <c r="OZP49" s="23"/>
      <c r="OZQ49" s="23"/>
      <c r="OZR49" s="23"/>
      <c r="OZS49" s="23"/>
      <c r="OZT49" s="23"/>
      <c r="OZU49" s="23"/>
      <c r="OZV49" s="23"/>
      <c r="OZW49" s="23"/>
      <c r="OZX49" s="23"/>
      <c r="OZY49" s="23"/>
      <c r="OZZ49" s="23"/>
      <c r="PAA49" s="23"/>
      <c r="PAB49" s="23"/>
      <c r="PAC49" s="23"/>
      <c r="PAD49" s="23"/>
      <c r="PAE49" s="23"/>
      <c r="PAF49" s="23"/>
      <c r="PAG49" s="23"/>
      <c r="PAH49" s="23"/>
      <c r="PAI49" s="23"/>
      <c r="PAJ49" s="23"/>
      <c r="PAK49" s="23"/>
      <c r="PAL49" s="23"/>
      <c r="PAM49" s="23"/>
      <c r="PAN49" s="23"/>
      <c r="PAO49" s="23"/>
      <c r="PAP49" s="23"/>
      <c r="PAQ49" s="23"/>
      <c r="PAR49" s="23"/>
      <c r="PAS49" s="23"/>
      <c r="PAT49" s="23"/>
      <c r="PAU49" s="23"/>
      <c r="PAV49" s="23"/>
      <c r="PAW49" s="23"/>
      <c r="PAX49" s="23"/>
      <c r="PAY49" s="23"/>
      <c r="PAZ49" s="23"/>
      <c r="PBA49" s="23"/>
      <c r="PBB49" s="23"/>
      <c r="PBC49" s="23"/>
      <c r="PBD49" s="23"/>
      <c r="PBE49" s="23"/>
      <c r="PBF49" s="23"/>
      <c r="PBG49" s="23"/>
      <c r="PBH49" s="23"/>
      <c r="PBI49" s="23"/>
      <c r="PBJ49" s="23"/>
      <c r="PBK49" s="23"/>
      <c r="PBL49" s="23"/>
      <c r="PBM49" s="23"/>
      <c r="PBN49" s="23"/>
      <c r="PBO49" s="23"/>
      <c r="PBP49" s="23"/>
      <c r="PBQ49" s="23"/>
      <c r="PBR49" s="23"/>
      <c r="PBS49" s="23"/>
      <c r="PBT49" s="23"/>
      <c r="PBU49" s="23"/>
      <c r="PBV49" s="23"/>
      <c r="PBW49" s="23"/>
      <c r="PBX49" s="23"/>
      <c r="PBY49" s="23"/>
      <c r="PBZ49" s="23"/>
      <c r="PCA49" s="23"/>
      <c r="PCB49" s="23"/>
      <c r="PCC49" s="23"/>
      <c r="PCD49" s="23"/>
      <c r="PCE49" s="23"/>
      <c r="PCF49" s="23"/>
      <c r="PCG49" s="23"/>
      <c r="PCH49" s="23"/>
      <c r="PCI49" s="23"/>
      <c r="PCJ49" s="23"/>
      <c r="PCK49" s="23"/>
      <c r="PCL49" s="23"/>
      <c r="PCM49" s="23"/>
      <c r="PCN49" s="23"/>
      <c r="PCO49" s="23"/>
      <c r="PCP49" s="23"/>
      <c r="PCQ49" s="23"/>
      <c r="PCR49" s="23"/>
      <c r="PCS49" s="23"/>
      <c r="PCT49" s="23"/>
      <c r="PCU49" s="23"/>
      <c r="PCV49" s="23"/>
      <c r="PCW49" s="23"/>
      <c r="PCX49" s="23"/>
      <c r="PCY49" s="23"/>
      <c r="PCZ49" s="23"/>
      <c r="PDA49" s="23"/>
      <c r="PDB49" s="23"/>
      <c r="PDC49" s="23"/>
      <c r="PDD49" s="23"/>
      <c r="PDE49" s="23"/>
      <c r="PDF49" s="23"/>
      <c r="PDG49" s="23"/>
      <c r="PDH49" s="23"/>
      <c r="PDI49" s="23"/>
      <c r="PDJ49" s="23"/>
      <c r="PDK49" s="23"/>
      <c r="PDL49" s="23"/>
      <c r="PDM49" s="23"/>
      <c r="PDN49" s="23"/>
      <c r="PDO49" s="23"/>
      <c r="PDP49" s="23"/>
      <c r="PDQ49" s="23"/>
      <c r="PDR49" s="23"/>
      <c r="PDS49" s="23"/>
      <c r="PDT49" s="23"/>
      <c r="PDU49" s="23"/>
      <c r="PDV49" s="23"/>
      <c r="PDW49" s="23"/>
      <c r="PDX49" s="23"/>
      <c r="PDY49" s="23"/>
      <c r="PDZ49" s="23"/>
      <c r="PEA49" s="23"/>
      <c r="PEB49" s="23"/>
      <c r="PEC49" s="23"/>
      <c r="PED49" s="23"/>
      <c r="PEE49" s="23"/>
      <c r="PEF49" s="23"/>
      <c r="PEG49" s="23"/>
      <c r="PEH49" s="23"/>
      <c r="PEI49" s="23"/>
      <c r="PEJ49" s="23"/>
      <c r="PEK49" s="23"/>
      <c r="PEL49" s="23"/>
      <c r="PEM49" s="23"/>
      <c r="PEN49" s="23"/>
      <c r="PEO49" s="23"/>
      <c r="PEP49" s="23"/>
      <c r="PEQ49" s="23"/>
      <c r="PER49" s="23"/>
      <c r="PES49" s="23"/>
      <c r="PET49" s="23"/>
      <c r="PEU49" s="23"/>
      <c r="PEV49" s="23"/>
      <c r="PEW49" s="23"/>
      <c r="PEX49" s="23"/>
      <c r="PEY49" s="23"/>
      <c r="PEZ49" s="23"/>
      <c r="PFA49" s="23"/>
      <c r="PFB49" s="23"/>
      <c r="PFC49" s="23"/>
      <c r="PFD49" s="23"/>
      <c r="PFE49" s="23"/>
      <c r="PFF49" s="23"/>
      <c r="PFG49" s="23"/>
      <c r="PFH49" s="23"/>
      <c r="PFI49" s="23"/>
      <c r="PFJ49" s="23"/>
      <c r="PFK49" s="23"/>
      <c r="PFL49" s="23"/>
      <c r="PFM49" s="23"/>
      <c r="PFN49" s="23"/>
      <c r="PFO49" s="23"/>
      <c r="PFP49" s="23"/>
      <c r="PFQ49" s="23"/>
      <c r="PFR49" s="23"/>
      <c r="PFS49" s="23"/>
      <c r="PFT49" s="23"/>
      <c r="PFU49" s="23"/>
      <c r="PFV49" s="23"/>
      <c r="PFW49" s="23"/>
      <c r="PFX49" s="23"/>
      <c r="PFY49" s="23"/>
      <c r="PFZ49" s="23"/>
      <c r="PGA49" s="23"/>
      <c r="PGB49" s="23"/>
      <c r="PGC49" s="23"/>
      <c r="PGD49" s="23"/>
      <c r="PGE49" s="23"/>
      <c r="PGF49" s="23"/>
      <c r="PGG49" s="23"/>
      <c r="PGH49" s="23"/>
      <c r="PGI49" s="23"/>
      <c r="PGJ49" s="23"/>
      <c r="PGK49" s="23"/>
      <c r="PGL49" s="23"/>
      <c r="PGM49" s="23"/>
      <c r="PGN49" s="23"/>
      <c r="PGO49" s="23"/>
      <c r="PGP49" s="23"/>
      <c r="PGQ49" s="23"/>
      <c r="PGR49" s="23"/>
      <c r="PGS49" s="23"/>
      <c r="PGT49" s="23"/>
      <c r="PGU49" s="23"/>
      <c r="PGV49" s="23"/>
      <c r="PGW49" s="23"/>
      <c r="PGX49" s="23"/>
      <c r="PGY49" s="23"/>
      <c r="PGZ49" s="23"/>
      <c r="PHA49" s="23"/>
      <c r="PHB49" s="23"/>
      <c r="PHC49" s="23"/>
      <c r="PHD49" s="23"/>
      <c r="PHE49" s="23"/>
      <c r="PHF49" s="23"/>
      <c r="PHG49" s="23"/>
      <c r="PHH49" s="23"/>
      <c r="PHI49" s="23"/>
      <c r="PHJ49" s="23"/>
      <c r="PHK49" s="23"/>
      <c r="PHL49" s="23"/>
      <c r="PHM49" s="23"/>
      <c r="PHN49" s="23"/>
      <c r="PHO49" s="23"/>
      <c r="PHP49" s="23"/>
      <c r="PHQ49" s="23"/>
      <c r="PHR49" s="23"/>
      <c r="PHS49" s="23"/>
      <c r="PHT49" s="23"/>
      <c r="PHU49" s="23"/>
      <c r="PHV49" s="23"/>
      <c r="PHW49" s="23"/>
      <c r="PHX49" s="23"/>
      <c r="PHY49" s="23"/>
      <c r="PHZ49" s="23"/>
      <c r="PIA49" s="23"/>
      <c r="PIB49" s="23"/>
      <c r="PIC49" s="23"/>
      <c r="PID49" s="23"/>
      <c r="PIE49" s="23"/>
      <c r="PIF49" s="23"/>
      <c r="PIG49" s="23"/>
      <c r="PIH49" s="23"/>
      <c r="PII49" s="23"/>
      <c r="PIJ49" s="23"/>
      <c r="PIK49" s="23"/>
      <c r="PIL49" s="23"/>
      <c r="PIM49" s="23"/>
      <c r="PIN49" s="23"/>
      <c r="PIO49" s="23"/>
      <c r="PIP49" s="23"/>
      <c r="PIQ49" s="23"/>
      <c r="PIR49" s="23"/>
      <c r="PIS49" s="23"/>
      <c r="PIT49" s="23"/>
      <c r="PIU49" s="23"/>
      <c r="PIV49" s="23"/>
      <c r="PIW49" s="23"/>
      <c r="PIX49" s="23"/>
      <c r="PIY49" s="23"/>
      <c r="PIZ49" s="23"/>
      <c r="PJA49" s="23"/>
      <c r="PJB49" s="23"/>
      <c r="PJC49" s="23"/>
      <c r="PJD49" s="23"/>
      <c r="PJE49" s="23"/>
      <c r="PJF49" s="23"/>
      <c r="PJG49" s="23"/>
      <c r="PJH49" s="23"/>
      <c r="PJI49" s="23"/>
      <c r="PJJ49" s="23"/>
      <c r="PJK49" s="23"/>
      <c r="PJL49" s="23"/>
      <c r="PJM49" s="23"/>
      <c r="PJN49" s="23"/>
      <c r="PJO49" s="23"/>
      <c r="PJP49" s="23"/>
      <c r="PJQ49" s="23"/>
      <c r="PJR49" s="23"/>
      <c r="PJS49" s="23"/>
      <c r="PJT49" s="23"/>
      <c r="PJU49" s="23"/>
      <c r="PJV49" s="23"/>
      <c r="PJW49" s="23"/>
      <c r="PJX49" s="23"/>
      <c r="PJY49" s="23"/>
      <c r="PJZ49" s="23"/>
      <c r="PKA49" s="23"/>
      <c r="PKB49" s="23"/>
      <c r="PKC49" s="23"/>
      <c r="PKD49" s="23"/>
      <c r="PKE49" s="23"/>
      <c r="PKF49" s="23"/>
      <c r="PKG49" s="23"/>
      <c r="PKH49" s="23"/>
      <c r="PKI49" s="23"/>
      <c r="PKJ49" s="23"/>
      <c r="PKK49" s="23"/>
      <c r="PKL49" s="23"/>
      <c r="PKM49" s="23"/>
      <c r="PKN49" s="23"/>
      <c r="PKO49" s="23"/>
      <c r="PKP49" s="23"/>
      <c r="PKQ49" s="23"/>
      <c r="PKR49" s="23"/>
      <c r="PKS49" s="23"/>
      <c r="PKT49" s="23"/>
      <c r="PKU49" s="23"/>
      <c r="PKV49" s="23"/>
      <c r="PKW49" s="23"/>
      <c r="PKX49" s="23"/>
      <c r="PKY49" s="23"/>
      <c r="PKZ49" s="23"/>
      <c r="PLA49" s="23"/>
      <c r="PLB49" s="23"/>
      <c r="PLC49" s="23"/>
      <c r="PLD49" s="23"/>
      <c r="PLE49" s="23"/>
      <c r="PLF49" s="23"/>
      <c r="PLG49" s="23"/>
      <c r="PLH49" s="23"/>
      <c r="PLI49" s="23"/>
      <c r="PLJ49" s="23"/>
      <c r="PLK49" s="23"/>
      <c r="PLL49" s="23"/>
      <c r="PLM49" s="23"/>
      <c r="PLN49" s="23"/>
      <c r="PLO49" s="23"/>
      <c r="PLP49" s="23"/>
      <c r="PLQ49" s="23"/>
      <c r="PLR49" s="23"/>
      <c r="PLS49" s="23"/>
      <c r="PLT49" s="23"/>
      <c r="PLU49" s="23"/>
      <c r="PLV49" s="23"/>
      <c r="PLW49" s="23"/>
      <c r="PLX49" s="23"/>
      <c r="PLY49" s="23"/>
      <c r="PLZ49" s="23"/>
      <c r="PMA49" s="23"/>
      <c r="PMB49" s="23"/>
      <c r="PMC49" s="23"/>
      <c r="PMD49" s="23"/>
      <c r="PME49" s="23"/>
      <c r="PMF49" s="23"/>
      <c r="PMG49" s="23"/>
      <c r="PMH49" s="23"/>
      <c r="PMI49" s="23"/>
      <c r="PMJ49" s="23"/>
      <c r="PMK49" s="23"/>
      <c r="PML49" s="23"/>
      <c r="PMM49" s="23"/>
      <c r="PMN49" s="23"/>
      <c r="PMO49" s="23"/>
      <c r="PMP49" s="23"/>
      <c r="PMQ49" s="23"/>
      <c r="PMR49" s="23"/>
      <c r="PMS49" s="23"/>
      <c r="PMT49" s="23"/>
      <c r="PMU49" s="23"/>
      <c r="PMV49" s="23"/>
      <c r="PMW49" s="23"/>
      <c r="PMX49" s="23"/>
      <c r="PMY49" s="23"/>
      <c r="PMZ49" s="23"/>
      <c r="PNA49" s="23"/>
      <c r="PNB49" s="23"/>
      <c r="PNC49" s="23"/>
      <c r="PND49" s="23"/>
      <c r="PNE49" s="23"/>
      <c r="PNF49" s="23"/>
      <c r="PNG49" s="23"/>
      <c r="PNH49" s="23"/>
      <c r="PNI49" s="23"/>
      <c r="PNJ49" s="23"/>
      <c r="PNK49" s="23"/>
      <c r="PNL49" s="23"/>
      <c r="PNM49" s="23"/>
      <c r="PNN49" s="23"/>
      <c r="PNO49" s="23"/>
      <c r="PNP49" s="23"/>
      <c r="PNQ49" s="23"/>
      <c r="PNR49" s="23"/>
      <c r="PNS49" s="23"/>
      <c r="PNT49" s="23"/>
      <c r="PNU49" s="23"/>
      <c r="PNV49" s="23"/>
      <c r="PNW49" s="23"/>
      <c r="PNX49" s="23"/>
      <c r="PNY49" s="23"/>
      <c r="PNZ49" s="23"/>
      <c r="POA49" s="23"/>
      <c r="POB49" s="23"/>
      <c r="POC49" s="23"/>
      <c r="POD49" s="23"/>
      <c r="POE49" s="23"/>
      <c r="POF49" s="23"/>
      <c r="POG49" s="23"/>
      <c r="POH49" s="23"/>
      <c r="POI49" s="23"/>
      <c r="POJ49" s="23"/>
      <c r="POK49" s="23"/>
      <c r="POL49" s="23"/>
      <c r="POM49" s="23"/>
      <c r="PON49" s="23"/>
      <c r="POO49" s="23"/>
      <c r="POP49" s="23"/>
      <c r="POQ49" s="23"/>
      <c r="POR49" s="23"/>
      <c r="POS49" s="23"/>
      <c r="POT49" s="23"/>
      <c r="POU49" s="23"/>
      <c r="POV49" s="23"/>
      <c r="POW49" s="23"/>
      <c r="POX49" s="23"/>
      <c r="POY49" s="23"/>
      <c r="POZ49" s="23"/>
      <c r="PPA49" s="23"/>
      <c r="PPB49" s="23"/>
      <c r="PPC49" s="23"/>
      <c r="PPD49" s="23"/>
      <c r="PPE49" s="23"/>
      <c r="PPF49" s="23"/>
      <c r="PPG49" s="23"/>
      <c r="PPH49" s="23"/>
      <c r="PPI49" s="23"/>
      <c r="PPJ49" s="23"/>
      <c r="PPK49" s="23"/>
      <c r="PPL49" s="23"/>
      <c r="PPM49" s="23"/>
      <c r="PPN49" s="23"/>
      <c r="PPO49" s="23"/>
      <c r="PPP49" s="23"/>
      <c r="PPQ49" s="23"/>
      <c r="PPR49" s="23"/>
      <c r="PPS49" s="23"/>
      <c r="PPT49" s="23"/>
      <c r="PPU49" s="23"/>
      <c r="PPV49" s="23"/>
      <c r="PPW49" s="23"/>
      <c r="PPX49" s="23"/>
      <c r="PPY49" s="23"/>
      <c r="PPZ49" s="23"/>
      <c r="PQA49" s="23"/>
      <c r="PQB49" s="23"/>
      <c r="PQC49" s="23"/>
      <c r="PQD49" s="23"/>
      <c r="PQE49" s="23"/>
      <c r="PQF49" s="23"/>
      <c r="PQG49" s="23"/>
      <c r="PQH49" s="23"/>
      <c r="PQI49" s="23"/>
      <c r="PQJ49" s="23"/>
      <c r="PQK49" s="23"/>
      <c r="PQL49" s="23"/>
      <c r="PQM49" s="23"/>
      <c r="PQN49" s="23"/>
      <c r="PQO49" s="23"/>
      <c r="PQP49" s="23"/>
      <c r="PQQ49" s="23"/>
      <c r="PQR49" s="23"/>
      <c r="PQS49" s="23"/>
      <c r="PQT49" s="23"/>
      <c r="PQU49" s="23"/>
      <c r="PQV49" s="23"/>
      <c r="PQW49" s="23"/>
      <c r="PQX49" s="23"/>
      <c r="PQY49" s="23"/>
      <c r="PQZ49" s="23"/>
      <c r="PRA49" s="23"/>
      <c r="PRB49" s="23"/>
      <c r="PRC49" s="23"/>
      <c r="PRD49" s="23"/>
      <c r="PRE49" s="23"/>
      <c r="PRF49" s="23"/>
      <c r="PRG49" s="23"/>
      <c r="PRH49" s="23"/>
      <c r="PRI49" s="23"/>
      <c r="PRJ49" s="23"/>
      <c r="PRK49" s="23"/>
      <c r="PRL49" s="23"/>
      <c r="PRM49" s="23"/>
      <c r="PRN49" s="23"/>
      <c r="PRO49" s="23"/>
      <c r="PRP49" s="23"/>
      <c r="PRQ49" s="23"/>
      <c r="PRR49" s="23"/>
      <c r="PRS49" s="23"/>
      <c r="PRT49" s="23"/>
      <c r="PRU49" s="23"/>
      <c r="PRV49" s="23"/>
      <c r="PRW49" s="23"/>
      <c r="PRX49" s="23"/>
      <c r="PRY49" s="23"/>
      <c r="PRZ49" s="23"/>
      <c r="PSA49" s="23"/>
      <c r="PSB49" s="23"/>
      <c r="PSC49" s="23"/>
      <c r="PSD49" s="23"/>
      <c r="PSE49" s="23"/>
      <c r="PSF49" s="23"/>
      <c r="PSG49" s="23"/>
      <c r="PSH49" s="23"/>
      <c r="PSI49" s="23"/>
      <c r="PSJ49" s="23"/>
      <c r="PSK49" s="23"/>
      <c r="PSL49" s="23"/>
      <c r="PSM49" s="23"/>
      <c r="PSN49" s="23"/>
      <c r="PSO49" s="23"/>
      <c r="PSP49" s="23"/>
      <c r="PSQ49" s="23"/>
      <c r="PSR49" s="23"/>
      <c r="PSS49" s="23"/>
      <c r="PST49" s="23"/>
      <c r="PSU49" s="23"/>
      <c r="PSV49" s="23"/>
      <c r="PSW49" s="23"/>
      <c r="PSX49" s="23"/>
      <c r="PSY49" s="23"/>
      <c r="PSZ49" s="23"/>
      <c r="PTA49" s="23"/>
      <c r="PTB49" s="23"/>
      <c r="PTC49" s="23"/>
      <c r="PTD49" s="23"/>
      <c r="PTE49" s="23"/>
      <c r="PTF49" s="23"/>
      <c r="PTG49" s="23"/>
      <c r="PTH49" s="23"/>
      <c r="PTI49" s="23"/>
      <c r="PTJ49" s="23"/>
      <c r="PTK49" s="23"/>
      <c r="PTL49" s="23"/>
      <c r="PTM49" s="23"/>
      <c r="PTN49" s="23"/>
      <c r="PTO49" s="23"/>
      <c r="PTP49" s="23"/>
      <c r="PTQ49" s="23"/>
      <c r="PTR49" s="23"/>
      <c r="PTS49" s="23"/>
      <c r="PTT49" s="23"/>
      <c r="PTU49" s="23"/>
      <c r="PTV49" s="23"/>
      <c r="PTW49" s="23"/>
      <c r="PTX49" s="23"/>
      <c r="PTY49" s="23"/>
      <c r="PTZ49" s="23"/>
      <c r="PUA49" s="23"/>
      <c r="PUB49" s="23"/>
      <c r="PUC49" s="23"/>
      <c r="PUD49" s="23"/>
      <c r="PUE49" s="23"/>
      <c r="PUF49" s="23"/>
      <c r="PUG49" s="23"/>
      <c r="PUH49" s="23"/>
      <c r="PUI49" s="23"/>
      <c r="PUJ49" s="23"/>
      <c r="PUK49" s="23"/>
      <c r="PUL49" s="23"/>
      <c r="PUM49" s="23"/>
      <c r="PUN49" s="23"/>
      <c r="PUO49" s="23"/>
      <c r="PUP49" s="23"/>
      <c r="PUQ49" s="23"/>
      <c r="PUR49" s="23"/>
      <c r="PUS49" s="23"/>
      <c r="PUT49" s="23"/>
      <c r="PUU49" s="23"/>
      <c r="PUV49" s="23"/>
      <c r="PUW49" s="23"/>
      <c r="PUX49" s="23"/>
      <c r="PUY49" s="23"/>
      <c r="PUZ49" s="23"/>
      <c r="PVA49" s="23"/>
      <c r="PVB49" s="23"/>
      <c r="PVC49" s="23"/>
      <c r="PVD49" s="23"/>
      <c r="PVE49" s="23"/>
      <c r="PVF49" s="23"/>
      <c r="PVG49" s="23"/>
      <c r="PVH49" s="23"/>
      <c r="PVI49" s="23"/>
      <c r="PVJ49" s="23"/>
      <c r="PVK49" s="23"/>
      <c r="PVL49" s="23"/>
      <c r="PVM49" s="23"/>
      <c r="PVN49" s="23"/>
      <c r="PVO49" s="23"/>
      <c r="PVP49" s="23"/>
      <c r="PVQ49" s="23"/>
      <c r="PVR49" s="23"/>
      <c r="PVS49" s="23"/>
      <c r="PVT49" s="23"/>
      <c r="PVU49" s="23"/>
      <c r="PVV49" s="23"/>
      <c r="PVW49" s="23"/>
      <c r="PVX49" s="23"/>
      <c r="PVY49" s="23"/>
      <c r="PVZ49" s="23"/>
      <c r="PWA49" s="23"/>
      <c r="PWB49" s="23"/>
      <c r="PWC49" s="23"/>
      <c r="PWD49" s="23"/>
      <c r="PWE49" s="23"/>
      <c r="PWF49" s="23"/>
      <c r="PWG49" s="23"/>
      <c r="PWH49" s="23"/>
      <c r="PWI49" s="23"/>
      <c r="PWJ49" s="23"/>
      <c r="PWK49" s="23"/>
      <c r="PWL49" s="23"/>
      <c r="PWM49" s="23"/>
      <c r="PWN49" s="23"/>
      <c r="PWO49" s="23"/>
      <c r="PWP49" s="23"/>
      <c r="PWQ49" s="23"/>
      <c r="PWR49" s="23"/>
      <c r="PWS49" s="23"/>
      <c r="PWT49" s="23"/>
      <c r="PWU49" s="23"/>
      <c r="PWV49" s="23"/>
      <c r="PWW49" s="23"/>
      <c r="PWX49" s="23"/>
      <c r="PWY49" s="23"/>
      <c r="PWZ49" s="23"/>
      <c r="PXA49" s="23"/>
      <c r="PXB49" s="23"/>
      <c r="PXC49" s="23"/>
      <c r="PXD49" s="23"/>
      <c r="PXE49" s="23"/>
      <c r="PXF49" s="23"/>
      <c r="PXG49" s="23"/>
      <c r="PXH49" s="23"/>
      <c r="PXI49" s="23"/>
      <c r="PXJ49" s="23"/>
      <c r="PXK49" s="23"/>
      <c r="PXL49" s="23"/>
      <c r="PXM49" s="23"/>
      <c r="PXN49" s="23"/>
      <c r="PXO49" s="23"/>
      <c r="PXP49" s="23"/>
      <c r="PXQ49" s="23"/>
      <c r="PXR49" s="23"/>
      <c r="PXS49" s="23"/>
      <c r="PXT49" s="23"/>
      <c r="PXU49" s="23"/>
      <c r="PXV49" s="23"/>
      <c r="PXW49" s="23"/>
      <c r="PXX49" s="23"/>
      <c r="PXY49" s="23"/>
      <c r="PXZ49" s="23"/>
      <c r="PYA49" s="23"/>
      <c r="PYB49" s="23"/>
      <c r="PYC49" s="23"/>
      <c r="PYD49" s="23"/>
      <c r="PYE49" s="23"/>
      <c r="PYF49" s="23"/>
      <c r="PYG49" s="23"/>
      <c r="PYH49" s="23"/>
      <c r="PYI49" s="23"/>
      <c r="PYJ49" s="23"/>
      <c r="PYK49" s="23"/>
      <c r="PYL49" s="23"/>
      <c r="PYM49" s="23"/>
      <c r="PYN49" s="23"/>
      <c r="PYO49" s="23"/>
      <c r="PYP49" s="23"/>
      <c r="PYQ49" s="23"/>
      <c r="PYR49" s="23"/>
      <c r="PYS49" s="23"/>
      <c r="PYT49" s="23"/>
      <c r="PYU49" s="23"/>
      <c r="PYV49" s="23"/>
      <c r="PYW49" s="23"/>
      <c r="PYX49" s="23"/>
      <c r="PYY49" s="23"/>
      <c r="PYZ49" s="23"/>
      <c r="PZA49" s="23"/>
      <c r="PZB49" s="23"/>
      <c r="PZC49" s="23"/>
      <c r="PZD49" s="23"/>
      <c r="PZE49" s="23"/>
      <c r="PZF49" s="23"/>
      <c r="PZG49" s="23"/>
      <c r="PZH49" s="23"/>
      <c r="PZI49" s="23"/>
      <c r="PZJ49" s="23"/>
      <c r="PZK49" s="23"/>
      <c r="PZL49" s="23"/>
      <c r="PZM49" s="23"/>
      <c r="PZN49" s="23"/>
      <c r="PZO49" s="23"/>
      <c r="PZP49" s="23"/>
      <c r="PZQ49" s="23"/>
      <c r="PZR49" s="23"/>
      <c r="PZS49" s="23"/>
      <c r="PZT49" s="23"/>
      <c r="PZU49" s="23"/>
      <c r="PZV49" s="23"/>
      <c r="PZW49" s="23"/>
      <c r="PZX49" s="23"/>
      <c r="PZY49" s="23"/>
      <c r="PZZ49" s="23"/>
      <c r="QAA49" s="23"/>
      <c r="QAB49" s="23"/>
      <c r="QAC49" s="23"/>
      <c r="QAD49" s="23"/>
      <c r="QAE49" s="23"/>
      <c r="QAF49" s="23"/>
      <c r="QAG49" s="23"/>
      <c r="QAH49" s="23"/>
      <c r="QAI49" s="23"/>
      <c r="QAJ49" s="23"/>
      <c r="QAK49" s="23"/>
      <c r="QAL49" s="23"/>
      <c r="QAM49" s="23"/>
      <c r="QAN49" s="23"/>
      <c r="QAO49" s="23"/>
      <c r="QAP49" s="23"/>
      <c r="QAQ49" s="23"/>
      <c r="QAR49" s="23"/>
      <c r="QAS49" s="23"/>
      <c r="QAT49" s="23"/>
      <c r="QAU49" s="23"/>
      <c r="QAV49" s="23"/>
      <c r="QAW49" s="23"/>
      <c r="QAX49" s="23"/>
      <c r="QAY49" s="23"/>
      <c r="QAZ49" s="23"/>
      <c r="QBA49" s="23"/>
      <c r="QBB49" s="23"/>
      <c r="QBC49" s="23"/>
      <c r="QBD49" s="23"/>
      <c r="QBE49" s="23"/>
      <c r="QBF49" s="23"/>
      <c r="QBG49" s="23"/>
      <c r="QBH49" s="23"/>
      <c r="QBI49" s="23"/>
      <c r="QBJ49" s="23"/>
      <c r="QBK49" s="23"/>
      <c r="QBL49" s="23"/>
      <c r="QBM49" s="23"/>
      <c r="QBN49" s="23"/>
      <c r="QBO49" s="23"/>
      <c r="QBP49" s="23"/>
      <c r="QBQ49" s="23"/>
      <c r="QBR49" s="23"/>
      <c r="QBS49" s="23"/>
      <c r="QBT49" s="23"/>
      <c r="QBU49" s="23"/>
      <c r="QBV49" s="23"/>
      <c r="QBW49" s="23"/>
      <c r="QBX49" s="23"/>
      <c r="QBY49" s="23"/>
      <c r="QBZ49" s="23"/>
      <c r="QCA49" s="23"/>
      <c r="QCB49" s="23"/>
      <c r="QCC49" s="23"/>
      <c r="QCD49" s="23"/>
      <c r="QCE49" s="23"/>
      <c r="QCF49" s="23"/>
      <c r="QCG49" s="23"/>
      <c r="QCH49" s="23"/>
      <c r="QCI49" s="23"/>
      <c r="QCJ49" s="23"/>
      <c r="QCK49" s="23"/>
      <c r="QCL49" s="23"/>
      <c r="QCM49" s="23"/>
      <c r="QCN49" s="23"/>
      <c r="QCO49" s="23"/>
      <c r="QCP49" s="23"/>
      <c r="QCQ49" s="23"/>
      <c r="QCR49" s="23"/>
      <c r="QCS49" s="23"/>
      <c r="QCT49" s="23"/>
      <c r="QCU49" s="23"/>
      <c r="QCV49" s="23"/>
      <c r="QCW49" s="23"/>
      <c r="QCX49" s="23"/>
      <c r="QCY49" s="23"/>
      <c r="QCZ49" s="23"/>
      <c r="QDA49" s="23"/>
      <c r="QDB49" s="23"/>
      <c r="QDC49" s="23"/>
      <c r="QDD49" s="23"/>
      <c r="QDE49" s="23"/>
      <c r="QDF49" s="23"/>
      <c r="QDG49" s="23"/>
      <c r="QDH49" s="23"/>
      <c r="QDI49" s="23"/>
      <c r="QDJ49" s="23"/>
      <c r="QDK49" s="23"/>
      <c r="QDL49" s="23"/>
      <c r="QDM49" s="23"/>
      <c r="QDN49" s="23"/>
      <c r="QDO49" s="23"/>
      <c r="QDP49" s="23"/>
      <c r="QDQ49" s="23"/>
      <c r="QDR49" s="23"/>
      <c r="QDS49" s="23"/>
      <c r="QDT49" s="23"/>
      <c r="QDU49" s="23"/>
      <c r="QDV49" s="23"/>
      <c r="QDW49" s="23"/>
      <c r="QDX49" s="23"/>
      <c r="QDY49" s="23"/>
      <c r="QDZ49" s="23"/>
      <c r="QEA49" s="23"/>
      <c r="QEB49" s="23"/>
      <c r="QEC49" s="23"/>
      <c r="QED49" s="23"/>
      <c r="QEE49" s="23"/>
      <c r="QEF49" s="23"/>
      <c r="QEG49" s="23"/>
      <c r="QEH49" s="23"/>
      <c r="QEI49" s="23"/>
      <c r="QEJ49" s="23"/>
      <c r="QEK49" s="23"/>
      <c r="QEL49" s="23"/>
      <c r="QEM49" s="23"/>
      <c r="QEN49" s="23"/>
      <c r="QEO49" s="23"/>
      <c r="QEP49" s="23"/>
      <c r="QEQ49" s="23"/>
      <c r="QER49" s="23"/>
      <c r="QES49" s="23"/>
      <c r="QET49" s="23"/>
      <c r="QEU49" s="23"/>
      <c r="QEV49" s="23"/>
      <c r="QEW49" s="23"/>
      <c r="QEX49" s="23"/>
      <c r="QEY49" s="23"/>
      <c r="QEZ49" s="23"/>
      <c r="QFA49" s="23"/>
      <c r="QFB49" s="23"/>
      <c r="QFC49" s="23"/>
      <c r="QFD49" s="23"/>
      <c r="QFE49" s="23"/>
      <c r="QFF49" s="23"/>
      <c r="QFG49" s="23"/>
      <c r="QFH49" s="23"/>
      <c r="QFI49" s="23"/>
      <c r="QFJ49" s="23"/>
      <c r="QFK49" s="23"/>
      <c r="QFL49" s="23"/>
      <c r="QFM49" s="23"/>
      <c r="QFN49" s="23"/>
      <c r="QFO49" s="23"/>
      <c r="QFP49" s="23"/>
      <c r="QFQ49" s="23"/>
      <c r="QFR49" s="23"/>
      <c r="QFS49" s="23"/>
      <c r="QFT49" s="23"/>
      <c r="QFU49" s="23"/>
      <c r="QFV49" s="23"/>
      <c r="QFW49" s="23"/>
      <c r="QFX49" s="23"/>
      <c r="QFY49" s="23"/>
      <c r="QFZ49" s="23"/>
      <c r="QGA49" s="23"/>
      <c r="QGB49" s="23"/>
      <c r="QGC49" s="23"/>
      <c r="QGD49" s="23"/>
      <c r="QGE49" s="23"/>
      <c r="QGF49" s="23"/>
      <c r="QGG49" s="23"/>
      <c r="QGH49" s="23"/>
      <c r="QGI49" s="23"/>
      <c r="QGJ49" s="23"/>
      <c r="QGK49" s="23"/>
      <c r="QGL49" s="23"/>
      <c r="QGM49" s="23"/>
      <c r="QGN49" s="23"/>
      <c r="QGO49" s="23"/>
      <c r="QGP49" s="23"/>
      <c r="QGQ49" s="23"/>
      <c r="QGR49" s="23"/>
      <c r="QGS49" s="23"/>
      <c r="QGT49" s="23"/>
      <c r="QGU49" s="23"/>
      <c r="QGV49" s="23"/>
      <c r="QGW49" s="23"/>
      <c r="QGX49" s="23"/>
      <c r="QGY49" s="23"/>
      <c r="QGZ49" s="23"/>
      <c r="QHA49" s="23"/>
      <c r="QHB49" s="23"/>
      <c r="QHC49" s="23"/>
      <c r="QHD49" s="23"/>
      <c r="QHE49" s="23"/>
      <c r="QHF49" s="23"/>
      <c r="QHG49" s="23"/>
      <c r="QHH49" s="23"/>
      <c r="QHI49" s="23"/>
      <c r="QHJ49" s="23"/>
      <c r="QHK49" s="23"/>
      <c r="QHL49" s="23"/>
      <c r="QHM49" s="23"/>
      <c r="QHN49" s="23"/>
      <c r="QHO49" s="23"/>
      <c r="QHP49" s="23"/>
      <c r="QHQ49" s="23"/>
      <c r="QHR49" s="23"/>
      <c r="QHS49" s="23"/>
      <c r="QHT49" s="23"/>
      <c r="QHU49" s="23"/>
      <c r="QHV49" s="23"/>
      <c r="QHW49" s="23"/>
      <c r="QHX49" s="23"/>
      <c r="QHY49" s="23"/>
      <c r="QHZ49" s="23"/>
      <c r="QIA49" s="23"/>
      <c r="QIB49" s="23"/>
      <c r="QIC49" s="23"/>
      <c r="QID49" s="23"/>
      <c r="QIE49" s="23"/>
      <c r="QIF49" s="23"/>
      <c r="QIG49" s="23"/>
      <c r="QIH49" s="23"/>
      <c r="QII49" s="23"/>
      <c r="QIJ49" s="23"/>
      <c r="QIK49" s="23"/>
      <c r="QIL49" s="23"/>
      <c r="QIM49" s="23"/>
      <c r="QIN49" s="23"/>
      <c r="QIO49" s="23"/>
      <c r="QIP49" s="23"/>
      <c r="QIQ49" s="23"/>
      <c r="QIR49" s="23"/>
      <c r="QIS49" s="23"/>
      <c r="QIT49" s="23"/>
      <c r="QIU49" s="23"/>
      <c r="QIV49" s="23"/>
      <c r="QIW49" s="23"/>
      <c r="QIX49" s="23"/>
      <c r="QIY49" s="23"/>
      <c r="QIZ49" s="23"/>
      <c r="QJA49" s="23"/>
      <c r="QJB49" s="23"/>
      <c r="QJC49" s="23"/>
      <c r="QJD49" s="23"/>
      <c r="QJE49" s="23"/>
      <c r="QJF49" s="23"/>
      <c r="QJG49" s="23"/>
      <c r="QJH49" s="23"/>
      <c r="QJI49" s="23"/>
      <c r="QJJ49" s="23"/>
      <c r="QJK49" s="23"/>
      <c r="QJL49" s="23"/>
      <c r="QJM49" s="23"/>
      <c r="QJN49" s="23"/>
      <c r="QJO49" s="23"/>
      <c r="QJP49" s="23"/>
      <c r="QJQ49" s="23"/>
      <c r="QJR49" s="23"/>
      <c r="QJS49" s="23"/>
      <c r="QJT49" s="23"/>
      <c r="QJU49" s="23"/>
      <c r="QJV49" s="23"/>
      <c r="QJW49" s="23"/>
      <c r="QJX49" s="23"/>
      <c r="QJY49" s="23"/>
      <c r="QJZ49" s="23"/>
      <c r="QKA49" s="23"/>
      <c r="QKB49" s="23"/>
      <c r="QKC49" s="23"/>
      <c r="QKD49" s="23"/>
      <c r="QKE49" s="23"/>
      <c r="QKF49" s="23"/>
      <c r="QKG49" s="23"/>
      <c r="QKH49" s="23"/>
      <c r="QKI49" s="23"/>
      <c r="QKJ49" s="23"/>
      <c r="QKK49" s="23"/>
      <c r="QKL49" s="23"/>
      <c r="QKM49" s="23"/>
      <c r="QKN49" s="23"/>
      <c r="QKO49" s="23"/>
      <c r="QKP49" s="23"/>
      <c r="QKQ49" s="23"/>
      <c r="QKR49" s="23"/>
      <c r="QKS49" s="23"/>
      <c r="QKT49" s="23"/>
      <c r="QKU49" s="23"/>
      <c r="QKV49" s="23"/>
      <c r="QKW49" s="23"/>
      <c r="QKX49" s="23"/>
      <c r="QKY49" s="23"/>
      <c r="QKZ49" s="23"/>
      <c r="QLA49" s="23"/>
      <c r="QLB49" s="23"/>
      <c r="QLC49" s="23"/>
      <c r="QLD49" s="23"/>
      <c r="QLE49" s="23"/>
      <c r="QLF49" s="23"/>
      <c r="QLG49" s="23"/>
      <c r="QLH49" s="23"/>
      <c r="QLI49" s="23"/>
      <c r="QLJ49" s="23"/>
      <c r="QLK49" s="23"/>
      <c r="QLL49" s="23"/>
      <c r="QLM49" s="23"/>
      <c r="QLN49" s="23"/>
      <c r="QLO49" s="23"/>
      <c r="QLP49" s="23"/>
      <c r="QLQ49" s="23"/>
      <c r="QLR49" s="23"/>
      <c r="QLS49" s="23"/>
      <c r="QLT49" s="23"/>
      <c r="QLU49" s="23"/>
      <c r="QLV49" s="23"/>
      <c r="QLW49" s="23"/>
      <c r="QLX49" s="23"/>
      <c r="QLY49" s="23"/>
      <c r="QLZ49" s="23"/>
      <c r="QMA49" s="23"/>
      <c r="QMB49" s="23"/>
      <c r="QMC49" s="23"/>
      <c r="QMD49" s="23"/>
      <c r="QME49" s="23"/>
      <c r="QMF49" s="23"/>
      <c r="QMG49" s="23"/>
      <c r="QMH49" s="23"/>
      <c r="QMI49" s="23"/>
      <c r="QMJ49" s="23"/>
      <c r="QMK49" s="23"/>
      <c r="QML49" s="23"/>
      <c r="QMM49" s="23"/>
      <c r="QMN49" s="23"/>
      <c r="QMO49" s="23"/>
      <c r="QMP49" s="23"/>
      <c r="QMQ49" s="23"/>
      <c r="QMR49" s="23"/>
      <c r="QMS49" s="23"/>
      <c r="QMT49" s="23"/>
      <c r="QMU49" s="23"/>
      <c r="QMV49" s="23"/>
      <c r="QMW49" s="23"/>
      <c r="QMX49" s="23"/>
      <c r="QMY49" s="23"/>
      <c r="QMZ49" s="23"/>
      <c r="QNA49" s="23"/>
      <c r="QNB49" s="23"/>
      <c r="QNC49" s="23"/>
      <c r="QND49" s="23"/>
      <c r="QNE49" s="23"/>
      <c r="QNF49" s="23"/>
      <c r="QNG49" s="23"/>
      <c r="QNH49" s="23"/>
      <c r="QNI49" s="23"/>
      <c r="QNJ49" s="23"/>
      <c r="QNK49" s="23"/>
      <c r="QNL49" s="23"/>
      <c r="QNM49" s="23"/>
      <c r="QNN49" s="23"/>
      <c r="QNO49" s="23"/>
      <c r="QNP49" s="23"/>
      <c r="QNQ49" s="23"/>
      <c r="QNR49" s="23"/>
      <c r="QNS49" s="23"/>
      <c r="QNT49" s="23"/>
      <c r="QNU49" s="23"/>
      <c r="QNV49" s="23"/>
      <c r="QNW49" s="23"/>
      <c r="QNX49" s="23"/>
      <c r="QNY49" s="23"/>
      <c r="QNZ49" s="23"/>
      <c r="QOA49" s="23"/>
      <c r="QOB49" s="23"/>
      <c r="QOC49" s="23"/>
      <c r="QOD49" s="23"/>
      <c r="QOE49" s="23"/>
      <c r="QOF49" s="23"/>
      <c r="QOG49" s="23"/>
      <c r="QOH49" s="23"/>
      <c r="QOI49" s="23"/>
      <c r="QOJ49" s="23"/>
      <c r="QOK49" s="23"/>
      <c r="QOL49" s="23"/>
      <c r="QOM49" s="23"/>
      <c r="QON49" s="23"/>
      <c r="QOO49" s="23"/>
      <c r="QOP49" s="23"/>
      <c r="QOQ49" s="23"/>
      <c r="QOR49" s="23"/>
      <c r="QOS49" s="23"/>
      <c r="QOT49" s="23"/>
      <c r="QOU49" s="23"/>
      <c r="QOV49" s="23"/>
      <c r="QOW49" s="23"/>
      <c r="QOX49" s="23"/>
      <c r="QOY49" s="23"/>
      <c r="QOZ49" s="23"/>
      <c r="QPA49" s="23"/>
      <c r="QPB49" s="23"/>
      <c r="QPC49" s="23"/>
      <c r="QPD49" s="23"/>
      <c r="QPE49" s="23"/>
      <c r="QPF49" s="23"/>
      <c r="QPG49" s="23"/>
      <c r="QPH49" s="23"/>
      <c r="QPI49" s="23"/>
      <c r="QPJ49" s="23"/>
      <c r="QPK49" s="23"/>
      <c r="QPL49" s="23"/>
      <c r="QPM49" s="23"/>
      <c r="QPN49" s="23"/>
      <c r="QPO49" s="23"/>
      <c r="QPP49" s="23"/>
      <c r="QPQ49" s="23"/>
      <c r="QPR49" s="23"/>
      <c r="QPS49" s="23"/>
      <c r="QPT49" s="23"/>
      <c r="QPU49" s="23"/>
      <c r="QPV49" s="23"/>
      <c r="QPW49" s="23"/>
      <c r="QPX49" s="23"/>
      <c r="QPY49" s="23"/>
      <c r="QPZ49" s="23"/>
      <c r="QQA49" s="23"/>
      <c r="QQB49" s="23"/>
      <c r="QQC49" s="23"/>
      <c r="QQD49" s="23"/>
      <c r="QQE49" s="23"/>
      <c r="QQF49" s="23"/>
      <c r="QQG49" s="23"/>
      <c r="QQH49" s="23"/>
      <c r="QQI49" s="23"/>
      <c r="QQJ49" s="23"/>
      <c r="QQK49" s="23"/>
      <c r="QQL49" s="23"/>
      <c r="QQM49" s="23"/>
      <c r="QQN49" s="23"/>
      <c r="QQO49" s="23"/>
      <c r="QQP49" s="23"/>
      <c r="QQQ49" s="23"/>
      <c r="QQR49" s="23"/>
      <c r="QQS49" s="23"/>
      <c r="QQT49" s="23"/>
      <c r="QQU49" s="23"/>
      <c r="QQV49" s="23"/>
      <c r="QQW49" s="23"/>
      <c r="QQX49" s="23"/>
      <c r="QQY49" s="23"/>
      <c r="QQZ49" s="23"/>
      <c r="QRA49" s="23"/>
      <c r="QRB49" s="23"/>
      <c r="QRC49" s="23"/>
      <c r="QRD49" s="23"/>
      <c r="QRE49" s="23"/>
      <c r="QRF49" s="23"/>
      <c r="QRG49" s="23"/>
      <c r="QRH49" s="23"/>
      <c r="QRI49" s="23"/>
      <c r="QRJ49" s="23"/>
      <c r="QRK49" s="23"/>
      <c r="QRL49" s="23"/>
      <c r="QRM49" s="23"/>
      <c r="QRN49" s="23"/>
      <c r="QRO49" s="23"/>
      <c r="QRP49" s="23"/>
      <c r="QRQ49" s="23"/>
      <c r="QRR49" s="23"/>
      <c r="QRS49" s="23"/>
      <c r="QRT49" s="23"/>
      <c r="QRU49" s="23"/>
      <c r="QRV49" s="23"/>
      <c r="QRW49" s="23"/>
      <c r="QRX49" s="23"/>
      <c r="QRY49" s="23"/>
      <c r="QRZ49" s="23"/>
      <c r="QSA49" s="23"/>
      <c r="QSB49" s="23"/>
      <c r="QSC49" s="23"/>
      <c r="QSD49" s="23"/>
      <c r="QSE49" s="23"/>
      <c r="QSF49" s="23"/>
      <c r="QSG49" s="23"/>
      <c r="QSH49" s="23"/>
      <c r="QSI49" s="23"/>
      <c r="QSJ49" s="23"/>
      <c r="QSK49" s="23"/>
      <c r="QSL49" s="23"/>
      <c r="QSM49" s="23"/>
      <c r="QSN49" s="23"/>
      <c r="QSO49" s="23"/>
      <c r="QSP49" s="23"/>
      <c r="QSQ49" s="23"/>
      <c r="QSR49" s="23"/>
      <c r="QSS49" s="23"/>
      <c r="QST49" s="23"/>
      <c r="QSU49" s="23"/>
      <c r="QSV49" s="23"/>
      <c r="QSW49" s="23"/>
      <c r="QSX49" s="23"/>
      <c r="QSY49" s="23"/>
      <c r="QSZ49" s="23"/>
      <c r="QTA49" s="23"/>
      <c r="QTB49" s="23"/>
      <c r="QTC49" s="23"/>
      <c r="QTD49" s="23"/>
      <c r="QTE49" s="23"/>
      <c r="QTF49" s="23"/>
      <c r="QTG49" s="23"/>
      <c r="QTH49" s="23"/>
      <c r="QTI49" s="23"/>
      <c r="QTJ49" s="23"/>
      <c r="QTK49" s="23"/>
      <c r="QTL49" s="23"/>
      <c r="QTM49" s="23"/>
      <c r="QTN49" s="23"/>
      <c r="QTO49" s="23"/>
      <c r="QTP49" s="23"/>
      <c r="QTQ49" s="23"/>
      <c r="QTR49" s="23"/>
      <c r="QTS49" s="23"/>
      <c r="QTT49" s="23"/>
      <c r="QTU49" s="23"/>
      <c r="QTV49" s="23"/>
      <c r="QTW49" s="23"/>
      <c r="QTX49" s="23"/>
      <c r="QTY49" s="23"/>
      <c r="QTZ49" s="23"/>
      <c r="QUA49" s="23"/>
      <c r="QUB49" s="23"/>
      <c r="QUC49" s="23"/>
      <c r="QUD49" s="23"/>
      <c r="QUE49" s="23"/>
      <c r="QUF49" s="23"/>
      <c r="QUG49" s="23"/>
      <c r="QUH49" s="23"/>
      <c r="QUI49" s="23"/>
      <c r="QUJ49" s="23"/>
      <c r="QUK49" s="23"/>
      <c r="QUL49" s="23"/>
      <c r="QUM49" s="23"/>
      <c r="QUN49" s="23"/>
      <c r="QUO49" s="23"/>
      <c r="QUP49" s="23"/>
      <c r="QUQ49" s="23"/>
      <c r="QUR49" s="23"/>
      <c r="QUS49" s="23"/>
      <c r="QUT49" s="23"/>
      <c r="QUU49" s="23"/>
      <c r="QUV49" s="23"/>
      <c r="QUW49" s="23"/>
      <c r="QUX49" s="23"/>
      <c r="QUY49" s="23"/>
      <c r="QUZ49" s="23"/>
      <c r="QVA49" s="23"/>
      <c r="QVB49" s="23"/>
      <c r="QVC49" s="23"/>
      <c r="QVD49" s="23"/>
      <c r="QVE49" s="23"/>
      <c r="QVF49" s="23"/>
      <c r="QVG49" s="23"/>
      <c r="QVH49" s="23"/>
      <c r="QVI49" s="23"/>
      <c r="QVJ49" s="23"/>
      <c r="QVK49" s="23"/>
      <c r="QVL49" s="23"/>
      <c r="QVM49" s="23"/>
      <c r="QVN49" s="23"/>
      <c r="QVO49" s="23"/>
      <c r="QVP49" s="23"/>
      <c r="QVQ49" s="23"/>
      <c r="QVR49" s="23"/>
      <c r="QVS49" s="23"/>
      <c r="QVT49" s="23"/>
      <c r="QVU49" s="23"/>
      <c r="QVV49" s="23"/>
      <c r="QVW49" s="23"/>
      <c r="QVX49" s="23"/>
      <c r="QVY49" s="23"/>
      <c r="QVZ49" s="23"/>
      <c r="QWA49" s="23"/>
      <c r="QWB49" s="23"/>
      <c r="QWC49" s="23"/>
      <c r="QWD49" s="23"/>
      <c r="QWE49" s="23"/>
      <c r="QWF49" s="23"/>
      <c r="QWG49" s="23"/>
      <c r="QWH49" s="23"/>
      <c r="QWI49" s="23"/>
      <c r="QWJ49" s="23"/>
      <c r="QWK49" s="23"/>
      <c r="QWL49" s="23"/>
      <c r="QWM49" s="23"/>
      <c r="QWN49" s="23"/>
      <c r="QWO49" s="23"/>
      <c r="QWP49" s="23"/>
      <c r="QWQ49" s="23"/>
      <c r="QWR49" s="23"/>
      <c r="QWS49" s="23"/>
      <c r="QWT49" s="23"/>
      <c r="QWU49" s="23"/>
      <c r="QWV49" s="23"/>
      <c r="QWW49" s="23"/>
      <c r="QWX49" s="23"/>
      <c r="QWY49" s="23"/>
      <c r="QWZ49" s="23"/>
      <c r="QXA49" s="23"/>
      <c r="QXB49" s="23"/>
      <c r="QXC49" s="23"/>
      <c r="QXD49" s="23"/>
      <c r="QXE49" s="23"/>
      <c r="QXF49" s="23"/>
      <c r="QXG49" s="23"/>
      <c r="QXH49" s="23"/>
      <c r="QXI49" s="23"/>
      <c r="QXJ49" s="23"/>
      <c r="QXK49" s="23"/>
      <c r="QXL49" s="23"/>
      <c r="QXM49" s="23"/>
      <c r="QXN49" s="23"/>
      <c r="QXO49" s="23"/>
      <c r="QXP49" s="23"/>
      <c r="QXQ49" s="23"/>
      <c r="QXR49" s="23"/>
      <c r="QXS49" s="23"/>
      <c r="QXT49" s="23"/>
      <c r="QXU49" s="23"/>
      <c r="QXV49" s="23"/>
      <c r="QXW49" s="23"/>
      <c r="QXX49" s="23"/>
      <c r="QXY49" s="23"/>
      <c r="QXZ49" s="23"/>
      <c r="QYA49" s="23"/>
      <c r="QYB49" s="23"/>
      <c r="QYC49" s="23"/>
      <c r="QYD49" s="23"/>
      <c r="QYE49" s="23"/>
      <c r="QYF49" s="23"/>
      <c r="QYG49" s="23"/>
      <c r="QYH49" s="23"/>
      <c r="QYI49" s="23"/>
      <c r="QYJ49" s="23"/>
      <c r="QYK49" s="23"/>
      <c r="QYL49" s="23"/>
      <c r="QYM49" s="23"/>
      <c r="QYN49" s="23"/>
      <c r="QYO49" s="23"/>
      <c r="QYP49" s="23"/>
      <c r="QYQ49" s="23"/>
      <c r="QYR49" s="23"/>
      <c r="QYS49" s="23"/>
      <c r="QYT49" s="23"/>
      <c r="QYU49" s="23"/>
      <c r="QYV49" s="23"/>
      <c r="QYW49" s="23"/>
      <c r="QYX49" s="23"/>
      <c r="QYY49" s="23"/>
      <c r="QYZ49" s="23"/>
      <c r="QZA49" s="23"/>
      <c r="QZB49" s="23"/>
      <c r="QZC49" s="23"/>
      <c r="QZD49" s="23"/>
      <c r="QZE49" s="23"/>
      <c r="QZF49" s="23"/>
      <c r="QZG49" s="23"/>
      <c r="QZH49" s="23"/>
      <c r="QZI49" s="23"/>
      <c r="QZJ49" s="23"/>
      <c r="QZK49" s="23"/>
      <c r="QZL49" s="23"/>
      <c r="QZM49" s="23"/>
      <c r="QZN49" s="23"/>
      <c r="QZO49" s="23"/>
      <c r="QZP49" s="23"/>
      <c r="QZQ49" s="23"/>
      <c r="QZR49" s="23"/>
      <c r="QZS49" s="23"/>
      <c r="QZT49" s="23"/>
      <c r="QZU49" s="23"/>
      <c r="QZV49" s="23"/>
      <c r="QZW49" s="23"/>
      <c r="QZX49" s="23"/>
      <c r="QZY49" s="23"/>
      <c r="QZZ49" s="23"/>
      <c r="RAA49" s="23"/>
      <c r="RAB49" s="23"/>
      <c r="RAC49" s="23"/>
      <c r="RAD49" s="23"/>
      <c r="RAE49" s="23"/>
      <c r="RAF49" s="23"/>
      <c r="RAG49" s="23"/>
      <c r="RAH49" s="23"/>
      <c r="RAI49" s="23"/>
      <c r="RAJ49" s="23"/>
      <c r="RAK49" s="23"/>
      <c r="RAL49" s="23"/>
      <c r="RAM49" s="23"/>
      <c r="RAN49" s="23"/>
      <c r="RAO49" s="23"/>
      <c r="RAP49" s="23"/>
      <c r="RAQ49" s="23"/>
      <c r="RAR49" s="23"/>
      <c r="RAS49" s="23"/>
      <c r="RAT49" s="23"/>
      <c r="RAU49" s="23"/>
      <c r="RAV49" s="23"/>
      <c r="RAW49" s="23"/>
      <c r="RAX49" s="23"/>
      <c r="RAY49" s="23"/>
      <c r="RAZ49" s="23"/>
      <c r="RBA49" s="23"/>
      <c r="RBB49" s="23"/>
      <c r="RBC49" s="23"/>
      <c r="RBD49" s="23"/>
      <c r="RBE49" s="23"/>
      <c r="RBF49" s="23"/>
      <c r="RBG49" s="23"/>
      <c r="RBH49" s="23"/>
      <c r="RBI49" s="23"/>
      <c r="RBJ49" s="23"/>
      <c r="RBK49" s="23"/>
      <c r="RBL49" s="23"/>
      <c r="RBM49" s="23"/>
      <c r="RBN49" s="23"/>
      <c r="RBO49" s="23"/>
      <c r="RBP49" s="23"/>
      <c r="RBQ49" s="23"/>
      <c r="RBR49" s="23"/>
      <c r="RBS49" s="23"/>
      <c r="RBT49" s="23"/>
      <c r="RBU49" s="23"/>
      <c r="RBV49" s="23"/>
      <c r="RBW49" s="23"/>
      <c r="RBX49" s="23"/>
      <c r="RBY49" s="23"/>
      <c r="RBZ49" s="23"/>
      <c r="RCA49" s="23"/>
      <c r="RCB49" s="23"/>
      <c r="RCC49" s="23"/>
      <c r="RCD49" s="23"/>
      <c r="RCE49" s="23"/>
      <c r="RCF49" s="23"/>
      <c r="RCG49" s="23"/>
      <c r="RCH49" s="23"/>
      <c r="RCI49" s="23"/>
      <c r="RCJ49" s="23"/>
      <c r="RCK49" s="23"/>
      <c r="RCL49" s="23"/>
      <c r="RCM49" s="23"/>
      <c r="RCN49" s="23"/>
      <c r="RCO49" s="23"/>
      <c r="RCP49" s="23"/>
      <c r="RCQ49" s="23"/>
      <c r="RCR49" s="23"/>
      <c r="RCS49" s="23"/>
      <c r="RCT49" s="23"/>
      <c r="RCU49" s="23"/>
      <c r="RCV49" s="23"/>
      <c r="RCW49" s="23"/>
      <c r="RCX49" s="23"/>
      <c r="RCY49" s="23"/>
      <c r="RCZ49" s="23"/>
      <c r="RDA49" s="23"/>
      <c r="RDB49" s="23"/>
      <c r="RDC49" s="23"/>
      <c r="RDD49" s="23"/>
      <c r="RDE49" s="23"/>
      <c r="RDF49" s="23"/>
      <c r="RDG49" s="23"/>
      <c r="RDH49" s="23"/>
      <c r="RDI49" s="23"/>
      <c r="RDJ49" s="23"/>
      <c r="RDK49" s="23"/>
      <c r="RDL49" s="23"/>
      <c r="RDM49" s="23"/>
      <c r="RDN49" s="23"/>
      <c r="RDO49" s="23"/>
      <c r="RDP49" s="23"/>
      <c r="RDQ49" s="23"/>
      <c r="RDR49" s="23"/>
      <c r="RDS49" s="23"/>
      <c r="RDT49" s="23"/>
      <c r="RDU49" s="23"/>
      <c r="RDV49" s="23"/>
      <c r="RDW49" s="23"/>
      <c r="RDX49" s="23"/>
      <c r="RDY49" s="23"/>
      <c r="RDZ49" s="23"/>
      <c r="REA49" s="23"/>
      <c r="REB49" s="23"/>
      <c r="REC49" s="23"/>
      <c r="RED49" s="23"/>
      <c r="REE49" s="23"/>
      <c r="REF49" s="23"/>
      <c r="REG49" s="23"/>
      <c r="REH49" s="23"/>
      <c r="REI49" s="23"/>
      <c r="REJ49" s="23"/>
      <c r="REK49" s="23"/>
      <c r="REL49" s="23"/>
      <c r="REM49" s="23"/>
      <c r="REN49" s="23"/>
      <c r="REO49" s="23"/>
      <c r="REP49" s="23"/>
      <c r="REQ49" s="23"/>
      <c r="RER49" s="23"/>
      <c r="RES49" s="23"/>
      <c r="RET49" s="23"/>
      <c r="REU49" s="23"/>
      <c r="REV49" s="23"/>
      <c r="REW49" s="23"/>
      <c r="REX49" s="23"/>
      <c r="REY49" s="23"/>
      <c r="REZ49" s="23"/>
      <c r="RFA49" s="23"/>
      <c r="RFB49" s="23"/>
      <c r="RFC49" s="23"/>
      <c r="RFD49" s="23"/>
      <c r="RFE49" s="23"/>
      <c r="RFF49" s="23"/>
      <c r="RFG49" s="23"/>
      <c r="RFH49" s="23"/>
      <c r="RFI49" s="23"/>
      <c r="RFJ49" s="23"/>
      <c r="RFK49" s="23"/>
      <c r="RFL49" s="23"/>
      <c r="RFM49" s="23"/>
      <c r="RFN49" s="23"/>
      <c r="RFO49" s="23"/>
      <c r="RFP49" s="23"/>
      <c r="RFQ49" s="23"/>
      <c r="RFR49" s="23"/>
      <c r="RFS49" s="23"/>
      <c r="RFT49" s="23"/>
      <c r="RFU49" s="23"/>
      <c r="RFV49" s="23"/>
      <c r="RFW49" s="23"/>
      <c r="RFX49" s="23"/>
      <c r="RFY49" s="23"/>
      <c r="RFZ49" s="23"/>
      <c r="RGA49" s="23"/>
      <c r="RGB49" s="23"/>
      <c r="RGC49" s="23"/>
      <c r="RGD49" s="23"/>
      <c r="RGE49" s="23"/>
      <c r="RGF49" s="23"/>
      <c r="RGG49" s="23"/>
      <c r="RGH49" s="23"/>
      <c r="RGI49" s="23"/>
      <c r="RGJ49" s="23"/>
      <c r="RGK49" s="23"/>
      <c r="RGL49" s="23"/>
      <c r="RGM49" s="23"/>
      <c r="RGN49" s="23"/>
      <c r="RGO49" s="23"/>
      <c r="RGP49" s="23"/>
      <c r="RGQ49" s="23"/>
      <c r="RGR49" s="23"/>
      <c r="RGS49" s="23"/>
      <c r="RGT49" s="23"/>
      <c r="RGU49" s="23"/>
      <c r="RGV49" s="23"/>
      <c r="RGW49" s="23"/>
      <c r="RGX49" s="23"/>
      <c r="RGY49" s="23"/>
      <c r="RGZ49" s="23"/>
      <c r="RHA49" s="23"/>
      <c r="RHB49" s="23"/>
      <c r="RHC49" s="23"/>
      <c r="RHD49" s="23"/>
      <c r="RHE49" s="23"/>
      <c r="RHF49" s="23"/>
      <c r="RHG49" s="23"/>
      <c r="RHH49" s="23"/>
      <c r="RHI49" s="23"/>
      <c r="RHJ49" s="23"/>
      <c r="RHK49" s="23"/>
      <c r="RHL49" s="23"/>
      <c r="RHM49" s="23"/>
      <c r="RHN49" s="23"/>
      <c r="RHO49" s="23"/>
      <c r="RHP49" s="23"/>
      <c r="RHQ49" s="23"/>
      <c r="RHR49" s="23"/>
      <c r="RHS49" s="23"/>
      <c r="RHT49" s="23"/>
      <c r="RHU49" s="23"/>
      <c r="RHV49" s="23"/>
      <c r="RHW49" s="23"/>
      <c r="RHX49" s="23"/>
      <c r="RHY49" s="23"/>
      <c r="RHZ49" s="23"/>
      <c r="RIA49" s="23"/>
      <c r="RIB49" s="23"/>
      <c r="RIC49" s="23"/>
      <c r="RID49" s="23"/>
      <c r="RIE49" s="23"/>
      <c r="RIF49" s="23"/>
      <c r="RIG49" s="23"/>
      <c r="RIH49" s="23"/>
      <c r="RII49" s="23"/>
      <c r="RIJ49" s="23"/>
      <c r="RIK49" s="23"/>
      <c r="RIL49" s="23"/>
      <c r="RIM49" s="23"/>
      <c r="RIN49" s="23"/>
      <c r="RIO49" s="23"/>
      <c r="RIP49" s="23"/>
      <c r="RIQ49" s="23"/>
      <c r="RIR49" s="23"/>
      <c r="RIS49" s="23"/>
      <c r="RIT49" s="23"/>
      <c r="RIU49" s="23"/>
      <c r="RIV49" s="23"/>
      <c r="RIW49" s="23"/>
      <c r="RIX49" s="23"/>
      <c r="RIY49" s="23"/>
      <c r="RIZ49" s="23"/>
      <c r="RJA49" s="23"/>
      <c r="RJB49" s="23"/>
      <c r="RJC49" s="23"/>
      <c r="RJD49" s="23"/>
      <c r="RJE49" s="23"/>
      <c r="RJF49" s="23"/>
      <c r="RJG49" s="23"/>
      <c r="RJH49" s="23"/>
      <c r="RJI49" s="23"/>
      <c r="RJJ49" s="23"/>
      <c r="RJK49" s="23"/>
      <c r="RJL49" s="23"/>
      <c r="RJM49" s="23"/>
      <c r="RJN49" s="23"/>
      <c r="RJO49" s="23"/>
      <c r="RJP49" s="23"/>
      <c r="RJQ49" s="23"/>
      <c r="RJR49" s="23"/>
      <c r="RJS49" s="23"/>
      <c r="RJT49" s="23"/>
      <c r="RJU49" s="23"/>
      <c r="RJV49" s="23"/>
      <c r="RJW49" s="23"/>
      <c r="RJX49" s="23"/>
      <c r="RJY49" s="23"/>
      <c r="RJZ49" s="23"/>
      <c r="RKA49" s="23"/>
      <c r="RKB49" s="23"/>
      <c r="RKC49" s="23"/>
      <c r="RKD49" s="23"/>
      <c r="RKE49" s="23"/>
      <c r="RKF49" s="23"/>
      <c r="RKG49" s="23"/>
      <c r="RKH49" s="23"/>
      <c r="RKI49" s="23"/>
      <c r="RKJ49" s="23"/>
      <c r="RKK49" s="23"/>
      <c r="RKL49" s="23"/>
      <c r="RKM49" s="23"/>
      <c r="RKN49" s="23"/>
      <c r="RKO49" s="23"/>
      <c r="RKP49" s="23"/>
      <c r="RKQ49" s="23"/>
      <c r="RKR49" s="23"/>
      <c r="RKS49" s="23"/>
      <c r="RKT49" s="23"/>
      <c r="RKU49" s="23"/>
      <c r="RKV49" s="23"/>
      <c r="RKW49" s="23"/>
      <c r="RKX49" s="23"/>
      <c r="RKY49" s="23"/>
      <c r="RKZ49" s="23"/>
      <c r="RLA49" s="23"/>
      <c r="RLB49" s="23"/>
      <c r="RLC49" s="23"/>
      <c r="RLD49" s="23"/>
      <c r="RLE49" s="23"/>
      <c r="RLF49" s="23"/>
      <c r="RLG49" s="23"/>
      <c r="RLH49" s="23"/>
      <c r="RLI49" s="23"/>
      <c r="RLJ49" s="23"/>
      <c r="RLK49" s="23"/>
      <c r="RLL49" s="23"/>
      <c r="RLM49" s="23"/>
      <c r="RLN49" s="23"/>
      <c r="RLO49" s="23"/>
      <c r="RLP49" s="23"/>
      <c r="RLQ49" s="23"/>
      <c r="RLR49" s="23"/>
      <c r="RLS49" s="23"/>
      <c r="RLT49" s="23"/>
      <c r="RLU49" s="23"/>
      <c r="RLV49" s="23"/>
      <c r="RLW49" s="23"/>
      <c r="RLX49" s="23"/>
      <c r="RLY49" s="23"/>
      <c r="RLZ49" s="23"/>
      <c r="RMA49" s="23"/>
      <c r="RMB49" s="23"/>
      <c r="RMC49" s="23"/>
      <c r="RMD49" s="23"/>
      <c r="RME49" s="23"/>
      <c r="RMF49" s="23"/>
      <c r="RMG49" s="23"/>
      <c r="RMH49" s="23"/>
      <c r="RMI49" s="23"/>
      <c r="RMJ49" s="23"/>
      <c r="RMK49" s="23"/>
      <c r="RML49" s="23"/>
      <c r="RMM49" s="23"/>
      <c r="RMN49" s="23"/>
      <c r="RMO49" s="23"/>
      <c r="RMP49" s="23"/>
      <c r="RMQ49" s="23"/>
      <c r="RMR49" s="23"/>
      <c r="RMS49" s="23"/>
      <c r="RMT49" s="23"/>
      <c r="RMU49" s="23"/>
      <c r="RMV49" s="23"/>
      <c r="RMW49" s="23"/>
      <c r="RMX49" s="23"/>
      <c r="RMY49" s="23"/>
      <c r="RMZ49" s="23"/>
      <c r="RNA49" s="23"/>
      <c r="RNB49" s="23"/>
      <c r="RNC49" s="23"/>
      <c r="RND49" s="23"/>
      <c r="RNE49" s="23"/>
      <c r="RNF49" s="23"/>
      <c r="RNG49" s="23"/>
      <c r="RNH49" s="23"/>
      <c r="RNI49" s="23"/>
      <c r="RNJ49" s="23"/>
      <c r="RNK49" s="23"/>
      <c r="RNL49" s="23"/>
      <c r="RNM49" s="23"/>
      <c r="RNN49" s="23"/>
      <c r="RNO49" s="23"/>
      <c r="RNP49" s="23"/>
      <c r="RNQ49" s="23"/>
      <c r="RNR49" s="23"/>
      <c r="RNS49" s="23"/>
      <c r="RNT49" s="23"/>
      <c r="RNU49" s="23"/>
      <c r="RNV49" s="23"/>
      <c r="RNW49" s="23"/>
      <c r="RNX49" s="23"/>
      <c r="RNY49" s="23"/>
      <c r="RNZ49" s="23"/>
      <c r="ROA49" s="23"/>
      <c r="ROB49" s="23"/>
      <c r="ROC49" s="23"/>
      <c r="ROD49" s="23"/>
      <c r="ROE49" s="23"/>
      <c r="ROF49" s="23"/>
      <c r="ROG49" s="23"/>
      <c r="ROH49" s="23"/>
      <c r="ROI49" s="23"/>
      <c r="ROJ49" s="23"/>
      <c r="ROK49" s="23"/>
      <c r="ROL49" s="23"/>
      <c r="ROM49" s="23"/>
      <c r="RON49" s="23"/>
      <c r="ROO49" s="23"/>
      <c r="ROP49" s="23"/>
      <c r="ROQ49" s="23"/>
      <c r="ROR49" s="23"/>
      <c r="ROS49" s="23"/>
      <c r="ROT49" s="23"/>
      <c r="ROU49" s="23"/>
      <c r="ROV49" s="23"/>
      <c r="ROW49" s="23"/>
      <c r="ROX49" s="23"/>
      <c r="ROY49" s="23"/>
      <c r="ROZ49" s="23"/>
      <c r="RPA49" s="23"/>
      <c r="RPB49" s="23"/>
      <c r="RPC49" s="23"/>
      <c r="RPD49" s="23"/>
      <c r="RPE49" s="23"/>
      <c r="RPF49" s="23"/>
      <c r="RPG49" s="23"/>
      <c r="RPH49" s="23"/>
      <c r="RPI49" s="23"/>
      <c r="RPJ49" s="23"/>
      <c r="RPK49" s="23"/>
      <c r="RPL49" s="23"/>
      <c r="RPM49" s="23"/>
      <c r="RPN49" s="23"/>
      <c r="RPO49" s="23"/>
      <c r="RPP49" s="23"/>
      <c r="RPQ49" s="23"/>
      <c r="RPR49" s="23"/>
      <c r="RPS49" s="23"/>
      <c r="RPT49" s="23"/>
      <c r="RPU49" s="23"/>
      <c r="RPV49" s="23"/>
      <c r="RPW49" s="23"/>
      <c r="RPX49" s="23"/>
      <c r="RPY49" s="23"/>
      <c r="RPZ49" s="23"/>
      <c r="RQA49" s="23"/>
      <c r="RQB49" s="23"/>
      <c r="RQC49" s="23"/>
      <c r="RQD49" s="23"/>
      <c r="RQE49" s="23"/>
      <c r="RQF49" s="23"/>
      <c r="RQG49" s="23"/>
      <c r="RQH49" s="23"/>
      <c r="RQI49" s="23"/>
      <c r="RQJ49" s="23"/>
      <c r="RQK49" s="23"/>
      <c r="RQL49" s="23"/>
      <c r="RQM49" s="23"/>
      <c r="RQN49" s="23"/>
      <c r="RQO49" s="23"/>
      <c r="RQP49" s="23"/>
      <c r="RQQ49" s="23"/>
      <c r="RQR49" s="23"/>
      <c r="RQS49" s="23"/>
      <c r="RQT49" s="23"/>
      <c r="RQU49" s="23"/>
      <c r="RQV49" s="23"/>
      <c r="RQW49" s="23"/>
      <c r="RQX49" s="23"/>
      <c r="RQY49" s="23"/>
      <c r="RQZ49" s="23"/>
      <c r="RRA49" s="23"/>
      <c r="RRB49" s="23"/>
      <c r="RRC49" s="23"/>
      <c r="RRD49" s="23"/>
      <c r="RRE49" s="23"/>
      <c r="RRF49" s="23"/>
      <c r="RRG49" s="23"/>
      <c r="RRH49" s="23"/>
      <c r="RRI49" s="23"/>
      <c r="RRJ49" s="23"/>
      <c r="RRK49" s="23"/>
      <c r="RRL49" s="23"/>
      <c r="RRM49" s="23"/>
      <c r="RRN49" s="23"/>
      <c r="RRO49" s="23"/>
      <c r="RRP49" s="23"/>
      <c r="RRQ49" s="23"/>
      <c r="RRR49" s="23"/>
      <c r="RRS49" s="23"/>
      <c r="RRT49" s="23"/>
      <c r="RRU49" s="23"/>
      <c r="RRV49" s="23"/>
      <c r="RRW49" s="23"/>
      <c r="RRX49" s="23"/>
      <c r="RRY49" s="23"/>
      <c r="RRZ49" s="23"/>
      <c r="RSA49" s="23"/>
      <c r="RSB49" s="23"/>
      <c r="RSC49" s="23"/>
      <c r="RSD49" s="23"/>
      <c r="RSE49" s="23"/>
      <c r="RSF49" s="23"/>
      <c r="RSG49" s="23"/>
      <c r="RSH49" s="23"/>
      <c r="RSI49" s="23"/>
      <c r="RSJ49" s="23"/>
      <c r="RSK49" s="23"/>
      <c r="RSL49" s="23"/>
      <c r="RSM49" s="23"/>
      <c r="RSN49" s="23"/>
      <c r="RSO49" s="23"/>
      <c r="RSP49" s="23"/>
      <c r="RSQ49" s="23"/>
      <c r="RSR49" s="23"/>
      <c r="RSS49" s="23"/>
      <c r="RST49" s="23"/>
      <c r="RSU49" s="23"/>
      <c r="RSV49" s="23"/>
      <c r="RSW49" s="23"/>
      <c r="RSX49" s="23"/>
      <c r="RSY49" s="23"/>
      <c r="RSZ49" s="23"/>
      <c r="RTA49" s="23"/>
      <c r="RTB49" s="23"/>
      <c r="RTC49" s="23"/>
      <c r="RTD49" s="23"/>
      <c r="RTE49" s="23"/>
      <c r="RTF49" s="23"/>
      <c r="RTG49" s="23"/>
      <c r="RTH49" s="23"/>
      <c r="RTI49" s="23"/>
      <c r="RTJ49" s="23"/>
      <c r="RTK49" s="23"/>
      <c r="RTL49" s="23"/>
      <c r="RTM49" s="23"/>
      <c r="RTN49" s="23"/>
      <c r="RTO49" s="23"/>
      <c r="RTP49" s="23"/>
      <c r="RTQ49" s="23"/>
      <c r="RTR49" s="23"/>
      <c r="RTS49" s="23"/>
      <c r="RTT49" s="23"/>
      <c r="RTU49" s="23"/>
      <c r="RTV49" s="23"/>
      <c r="RTW49" s="23"/>
      <c r="RTX49" s="23"/>
      <c r="RTY49" s="23"/>
      <c r="RTZ49" s="23"/>
      <c r="RUA49" s="23"/>
      <c r="RUB49" s="23"/>
      <c r="RUC49" s="23"/>
      <c r="RUD49" s="23"/>
      <c r="RUE49" s="23"/>
      <c r="RUF49" s="23"/>
      <c r="RUG49" s="23"/>
      <c r="RUH49" s="23"/>
      <c r="RUI49" s="23"/>
      <c r="RUJ49" s="23"/>
      <c r="RUK49" s="23"/>
      <c r="RUL49" s="23"/>
      <c r="RUM49" s="23"/>
      <c r="RUN49" s="23"/>
      <c r="RUO49" s="23"/>
      <c r="RUP49" s="23"/>
      <c r="RUQ49" s="23"/>
      <c r="RUR49" s="23"/>
      <c r="RUS49" s="23"/>
      <c r="RUT49" s="23"/>
      <c r="RUU49" s="23"/>
      <c r="RUV49" s="23"/>
      <c r="RUW49" s="23"/>
      <c r="RUX49" s="23"/>
      <c r="RUY49" s="23"/>
      <c r="RUZ49" s="23"/>
      <c r="RVA49" s="23"/>
      <c r="RVB49" s="23"/>
      <c r="RVC49" s="23"/>
      <c r="RVD49" s="23"/>
      <c r="RVE49" s="23"/>
      <c r="RVF49" s="23"/>
      <c r="RVG49" s="23"/>
      <c r="RVH49" s="23"/>
      <c r="RVI49" s="23"/>
      <c r="RVJ49" s="23"/>
      <c r="RVK49" s="23"/>
      <c r="RVL49" s="23"/>
      <c r="RVM49" s="23"/>
      <c r="RVN49" s="23"/>
      <c r="RVO49" s="23"/>
      <c r="RVP49" s="23"/>
      <c r="RVQ49" s="23"/>
      <c r="RVR49" s="23"/>
      <c r="RVS49" s="23"/>
      <c r="RVT49" s="23"/>
      <c r="RVU49" s="23"/>
      <c r="RVV49" s="23"/>
      <c r="RVW49" s="23"/>
      <c r="RVX49" s="23"/>
      <c r="RVY49" s="23"/>
      <c r="RVZ49" s="23"/>
      <c r="RWA49" s="23"/>
      <c r="RWB49" s="23"/>
      <c r="RWC49" s="23"/>
      <c r="RWD49" s="23"/>
      <c r="RWE49" s="23"/>
      <c r="RWF49" s="23"/>
      <c r="RWG49" s="23"/>
      <c r="RWH49" s="23"/>
      <c r="RWI49" s="23"/>
      <c r="RWJ49" s="23"/>
      <c r="RWK49" s="23"/>
      <c r="RWL49" s="23"/>
      <c r="RWM49" s="23"/>
      <c r="RWN49" s="23"/>
      <c r="RWO49" s="23"/>
      <c r="RWP49" s="23"/>
      <c r="RWQ49" s="23"/>
      <c r="RWR49" s="23"/>
      <c r="RWS49" s="23"/>
      <c r="RWT49" s="23"/>
      <c r="RWU49" s="23"/>
      <c r="RWV49" s="23"/>
      <c r="RWW49" s="23"/>
      <c r="RWX49" s="23"/>
      <c r="RWY49" s="23"/>
      <c r="RWZ49" s="23"/>
      <c r="RXA49" s="23"/>
      <c r="RXB49" s="23"/>
      <c r="RXC49" s="23"/>
      <c r="RXD49" s="23"/>
      <c r="RXE49" s="23"/>
      <c r="RXF49" s="23"/>
      <c r="RXG49" s="23"/>
      <c r="RXH49" s="23"/>
      <c r="RXI49" s="23"/>
      <c r="RXJ49" s="23"/>
      <c r="RXK49" s="23"/>
      <c r="RXL49" s="23"/>
      <c r="RXM49" s="23"/>
      <c r="RXN49" s="23"/>
      <c r="RXO49" s="23"/>
      <c r="RXP49" s="23"/>
      <c r="RXQ49" s="23"/>
      <c r="RXR49" s="23"/>
      <c r="RXS49" s="23"/>
      <c r="RXT49" s="23"/>
      <c r="RXU49" s="23"/>
      <c r="RXV49" s="23"/>
      <c r="RXW49" s="23"/>
      <c r="RXX49" s="23"/>
      <c r="RXY49" s="23"/>
      <c r="RXZ49" s="23"/>
      <c r="RYA49" s="23"/>
      <c r="RYB49" s="23"/>
      <c r="RYC49" s="23"/>
      <c r="RYD49" s="23"/>
      <c r="RYE49" s="23"/>
      <c r="RYF49" s="23"/>
      <c r="RYG49" s="23"/>
      <c r="RYH49" s="23"/>
      <c r="RYI49" s="23"/>
      <c r="RYJ49" s="23"/>
      <c r="RYK49" s="23"/>
      <c r="RYL49" s="23"/>
      <c r="RYM49" s="23"/>
      <c r="RYN49" s="23"/>
      <c r="RYO49" s="23"/>
      <c r="RYP49" s="23"/>
      <c r="RYQ49" s="23"/>
      <c r="RYR49" s="23"/>
      <c r="RYS49" s="23"/>
      <c r="RYT49" s="23"/>
      <c r="RYU49" s="23"/>
      <c r="RYV49" s="23"/>
      <c r="RYW49" s="23"/>
      <c r="RYX49" s="23"/>
      <c r="RYY49" s="23"/>
      <c r="RYZ49" s="23"/>
      <c r="RZA49" s="23"/>
      <c r="RZB49" s="23"/>
      <c r="RZC49" s="23"/>
      <c r="RZD49" s="23"/>
      <c r="RZE49" s="23"/>
      <c r="RZF49" s="23"/>
      <c r="RZG49" s="23"/>
      <c r="RZH49" s="23"/>
      <c r="RZI49" s="23"/>
      <c r="RZJ49" s="23"/>
      <c r="RZK49" s="23"/>
      <c r="RZL49" s="23"/>
      <c r="RZM49" s="23"/>
      <c r="RZN49" s="23"/>
      <c r="RZO49" s="23"/>
      <c r="RZP49" s="23"/>
      <c r="RZQ49" s="23"/>
      <c r="RZR49" s="23"/>
      <c r="RZS49" s="23"/>
      <c r="RZT49" s="23"/>
      <c r="RZU49" s="23"/>
      <c r="RZV49" s="23"/>
      <c r="RZW49" s="23"/>
      <c r="RZX49" s="23"/>
      <c r="RZY49" s="23"/>
      <c r="RZZ49" s="23"/>
      <c r="SAA49" s="23"/>
      <c r="SAB49" s="23"/>
      <c r="SAC49" s="23"/>
      <c r="SAD49" s="23"/>
      <c r="SAE49" s="23"/>
      <c r="SAF49" s="23"/>
      <c r="SAG49" s="23"/>
      <c r="SAH49" s="23"/>
      <c r="SAI49" s="23"/>
      <c r="SAJ49" s="23"/>
      <c r="SAK49" s="23"/>
      <c r="SAL49" s="23"/>
      <c r="SAM49" s="23"/>
      <c r="SAN49" s="23"/>
      <c r="SAO49" s="23"/>
      <c r="SAP49" s="23"/>
      <c r="SAQ49" s="23"/>
      <c r="SAR49" s="23"/>
      <c r="SAS49" s="23"/>
      <c r="SAT49" s="23"/>
      <c r="SAU49" s="23"/>
      <c r="SAV49" s="23"/>
      <c r="SAW49" s="23"/>
      <c r="SAX49" s="23"/>
      <c r="SAY49" s="23"/>
      <c r="SAZ49" s="23"/>
      <c r="SBA49" s="23"/>
      <c r="SBB49" s="23"/>
      <c r="SBC49" s="23"/>
      <c r="SBD49" s="23"/>
      <c r="SBE49" s="23"/>
      <c r="SBF49" s="23"/>
      <c r="SBG49" s="23"/>
      <c r="SBH49" s="23"/>
      <c r="SBI49" s="23"/>
      <c r="SBJ49" s="23"/>
      <c r="SBK49" s="23"/>
      <c r="SBL49" s="23"/>
      <c r="SBM49" s="23"/>
      <c r="SBN49" s="23"/>
      <c r="SBO49" s="23"/>
      <c r="SBP49" s="23"/>
      <c r="SBQ49" s="23"/>
      <c r="SBR49" s="23"/>
      <c r="SBS49" s="23"/>
      <c r="SBT49" s="23"/>
      <c r="SBU49" s="23"/>
      <c r="SBV49" s="23"/>
      <c r="SBW49" s="23"/>
      <c r="SBX49" s="23"/>
      <c r="SBY49" s="23"/>
      <c r="SBZ49" s="23"/>
      <c r="SCA49" s="23"/>
      <c r="SCB49" s="23"/>
      <c r="SCC49" s="23"/>
      <c r="SCD49" s="23"/>
      <c r="SCE49" s="23"/>
      <c r="SCF49" s="23"/>
      <c r="SCG49" s="23"/>
      <c r="SCH49" s="23"/>
      <c r="SCI49" s="23"/>
      <c r="SCJ49" s="23"/>
      <c r="SCK49" s="23"/>
      <c r="SCL49" s="23"/>
      <c r="SCM49" s="23"/>
      <c r="SCN49" s="23"/>
      <c r="SCO49" s="23"/>
      <c r="SCP49" s="23"/>
      <c r="SCQ49" s="23"/>
      <c r="SCR49" s="23"/>
      <c r="SCS49" s="23"/>
      <c r="SCT49" s="23"/>
      <c r="SCU49" s="23"/>
      <c r="SCV49" s="23"/>
      <c r="SCW49" s="23"/>
      <c r="SCX49" s="23"/>
      <c r="SCY49" s="23"/>
      <c r="SCZ49" s="23"/>
      <c r="SDA49" s="23"/>
      <c r="SDB49" s="23"/>
      <c r="SDC49" s="23"/>
      <c r="SDD49" s="23"/>
      <c r="SDE49" s="23"/>
      <c r="SDF49" s="23"/>
      <c r="SDG49" s="23"/>
      <c r="SDH49" s="23"/>
      <c r="SDI49" s="23"/>
      <c r="SDJ49" s="23"/>
      <c r="SDK49" s="23"/>
      <c r="SDL49" s="23"/>
      <c r="SDM49" s="23"/>
      <c r="SDN49" s="23"/>
      <c r="SDO49" s="23"/>
      <c r="SDP49" s="23"/>
      <c r="SDQ49" s="23"/>
      <c r="SDR49" s="23"/>
      <c r="SDS49" s="23"/>
      <c r="SDT49" s="23"/>
      <c r="SDU49" s="23"/>
      <c r="SDV49" s="23"/>
      <c r="SDW49" s="23"/>
      <c r="SDX49" s="23"/>
      <c r="SDY49" s="23"/>
      <c r="SDZ49" s="23"/>
      <c r="SEA49" s="23"/>
      <c r="SEB49" s="23"/>
      <c r="SEC49" s="23"/>
      <c r="SED49" s="23"/>
      <c r="SEE49" s="23"/>
      <c r="SEF49" s="23"/>
      <c r="SEG49" s="23"/>
      <c r="SEH49" s="23"/>
      <c r="SEI49" s="23"/>
      <c r="SEJ49" s="23"/>
      <c r="SEK49" s="23"/>
      <c r="SEL49" s="23"/>
      <c r="SEM49" s="23"/>
      <c r="SEN49" s="23"/>
      <c r="SEO49" s="23"/>
      <c r="SEP49" s="23"/>
      <c r="SEQ49" s="23"/>
      <c r="SER49" s="23"/>
      <c r="SES49" s="23"/>
      <c r="SET49" s="23"/>
      <c r="SEU49" s="23"/>
      <c r="SEV49" s="23"/>
      <c r="SEW49" s="23"/>
      <c r="SEX49" s="23"/>
      <c r="SEY49" s="23"/>
      <c r="SEZ49" s="23"/>
      <c r="SFA49" s="23"/>
      <c r="SFB49" s="23"/>
      <c r="SFC49" s="23"/>
      <c r="SFD49" s="23"/>
      <c r="SFE49" s="23"/>
      <c r="SFF49" s="23"/>
      <c r="SFG49" s="23"/>
      <c r="SFH49" s="23"/>
      <c r="SFI49" s="23"/>
      <c r="SFJ49" s="23"/>
      <c r="SFK49" s="23"/>
      <c r="SFL49" s="23"/>
      <c r="SFM49" s="23"/>
      <c r="SFN49" s="23"/>
      <c r="SFO49" s="23"/>
      <c r="SFP49" s="23"/>
      <c r="SFQ49" s="23"/>
      <c r="SFR49" s="23"/>
      <c r="SFS49" s="23"/>
      <c r="SFT49" s="23"/>
      <c r="SFU49" s="23"/>
      <c r="SFV49" s="23"/>
      <c r="SFW49" s="23"/>
      <c r="SFX49" s="23"/>
      <c r="SFY49" s="23"/>
      <c r="SFZ49" s="23"/>
      <c r="SGA49" s="23"/>
      <c r="SGB49" s="23"/>
      <c r="SGC49" s="23"/>
      <c r="SGD49" s="23"/>
      <c r="SGE49" s="23"/>
      <c r="SGF49" s="23"/>
      <c r="SGG49" s="23"/>
      <c r="SGH49" s="23"/>
      <c r="SGI49" s="23"/>
      <c r="SGJ49" s="23"/>
      <c r="SGK49" s="23"/>
      <c r="SGL49" s="23"/>
      <c r="SGM49" s="23"/>
      <c r="SGN49" s="23"/>
      <c r="SGO49" s="23"/>
      <c r="SGP49" s="23"/>
      <c r="SGQ49" s="23"/>
      <c r="SGR49" s="23"/>
      <c r="SGS49" s="23"/>
      <c r="SGT49" s="23"/>
      <c r="SGU49" s="23"/>
      <c r="SGV49" s="23"/>
      <c r="SGW49" s="23"/>
      <c r="SGX49" s="23"/>
      <c r="SGY49" s="23"/>
      <c r="SGZ49" s="23"/>
      <c r="SHA49" s="23"/>
      <c r="SHB49" s="23"/>
      <c r="SHC49" s="23"/>
      <c r="SHD49" s="23"/>
      <c r="SHE49" s="23"/>
      <c r="SHF49" s="23"/>
      <c r="SHG49" s="23"/>
      <c r="SHH49" s="23"/>
      <c r="SHI49" s="23"/>
      <c r="SHJ49" s="23"/>
      <c r="SHK49" s="23"/>
      <c r="SHL49" s="23"/>
      <c r="SHM49" s="23"/>
      <c r="SHN49" s="23"/>
      <c r="SHO49" s="23"/>
      <c r="SHP49" s="23"/>
      <c r="SHQ49" s="23"/>
      <c r="SHR49" s="23"/>
      <c r="SHS49" s="23"/>
      <c r="SHT49" s="23"/>
      <c r="SHU49" s="23"/>
      <c r="SHV49" s="23"/>
      <c r="SHW49" s="23"/>
      <c r="SHX49" s="23"/>
      <c r="SHY49" s="23"/>
      <c r="SHZ49" s="23"/>
      <c r="SIA49" s="23"/>
      <c r="SIB49" s="23"/>
      <c r="SIC49" s="23"/>
      <c r="SID49" s="23"/>
      <c r="SIE49" s="23"/>
      <c r="SIF49" s="23"/>
      <c r="SIG49" s="23"/>
      <c r="SIH49" s="23"/>
      <c r="SII49" s="23"/>
      <c r="SIJ49" s="23"/>
      <c r="SIK49" s="23"/>
      <c r="SIL49" s="23"/>
      <c r="SIM49" s="23"/>
      <c r="SIN49" s="23"/>
      <c r="SIO49" s="23"/>
      <c r="SIP49" s="23"/>
      <c r="SIQ49" s="23"/>
      <c r="SIR49" s="23"/>
      <c r="SIS49" s="23"/>
      <c r="SIT49" s="23"/>
      <c r="SIU49" s="23"/>
      <c r="SIV49" s="23"/>
      <c r="SIW49" s="23"/>
      <c r="SIX49" s="23"/>
      <c r="SIY49" s="23"/>
      <c r="SIZ49" s="23"/>
      <c r="SJA49" s="23"/>
      <c r="SJB49" s="23"/>
      <c r="SJC49" s="23"/>
      <c r="SJD49" s="23"/>
      <c r="SJE49" s="23"/>
      <c r="SJF49" s="23"/>
      <c r="SJG49" s="23"/>
      <c r="SJH49" s="23"/>
      <c r="SJI49" s="23"/>
      <c r="SJJ49" s="23"/>
      <c r="SJK49" s="23"/>
      <c r="SJL49" s="23"/>
      <c r="SJM49" s="23"/>
      <c r="SJN49" s="23"/>
      <c r="SJO49" s="23"/>
      <c r="SJP49" s="23"/>
      <c r="SJQ49" s="23"/>
      <c r="SJR49" s="23"/>
      <c r="SJS49" s="23"/>
      <c r="SJT49" s="23"/>
      <c r="SJU49" s="23"/>
      <c r="SJV49" s="23"/>
      <c r="SJW49" s="23"/>
      <c r="SJX49" s="23"/>
      <c r="SJY49" s="23"/>
      <c r="SJZ49" s="23"/>
      <c r="SKA49" s="23"/>
      <c r="SKB49" s="23"/>
      <c r="SKC49" s="23"/>
      <c r="SKD49" s="23"/>
      <c r="SKE49" s="23"/>
      <c r="SKF49" s="23"/>
      <c r="SKG49" s="23"/>
      <c r="SKH49" s="23"/>
      <c r="SKI49" s="23"/>
      <c r="SKJ49" s="23"/>
      <c r="SKK49" s="23"/>
      <c r="SKL49" s="23"/>
      <c r="SKM49" s="23"/>
      <c r="SKN49" s="23"/>
      <c r="SKO49" s="23"/>
      <c r="SKP49" s="23"/>
      <c r="SKQ49" s="23"/>
      <c r="SKR49" s="23"/>
      <c r="SKS49" s="23"/>
      <c r="SKT49" s="23"/>
      <c r="SKU49" s="23"/>
      <c r="SKV49" s="23"/>
      <c r="SKW49" s="23"/>
      <c r="SKX49" s="23"/>
      <c r="SKY49" s="23"/>
      <c r="SKZ49" s="23"/>
      <c r="SLA49" s="23"/>
      <c r="SLB49" s="23"/>
      <c r="SLC49" s="23"/>
      <c r="SLD49" s="23"/>
      <c r="SLE49" s="23"/>
      <c r="SLF49" s="23"/>
      <c r="SLG49" s="23"/>
      <c r="SLH49" s="23"/>
      <c r="SLI49" s="23"/>
      <c r="SLJ49" s="23"/>
      <c r="SLK49" s="23"/>
      <c r="SLL49" s="23"/>
      <c r="SLM49" s="23"/>
      <c r="SLN49" s="23"/>
      <c r="SLO49" s="23"/>
      <c r="SLP49" s="23"/>
      <c r="SLQ49" s="23"/>
      <c r="SLR49" s="23"/>
      <c r="SLS49" s="23"/>
      <c r="SLT49" s="23"/>
      <c r="SLU49" s="23"/>
      <c r="SLV49" s="23"/>
      <c r="SLW49" s="23"/>
      <c r="SLX49" s="23"/>
      <c r="SLY49" s="23"/>
      <c r="SLZ49" s="23"/>
      <c r="SMA49" s="23"/>
      <c r="SMB49" s="23"/>
      <c r="SMC49" s="23"/>
      <c r="SMD49" s="23"/>
      <c r="SME49" s="23"/>
      <c r="SMF49" s="23"/>
      <c r="SMG49" s="23"/>
      <c r="SMH49" s="23"/>
      <c r="SMI49" s="23"/>
      <c r="SMJ49" s="23"/>
      <c r="SMK49" s="23"/>
      <c r="SML49" s="23"/>
      <c r="SMM49" s="23"/>
      <c r="SMN49" s="23"/>
      <c r="SMO49" s="23"/>
      <c r="SMP49" s="23"/>
      <c r="SMQ49" s="23"/>
      <c r="SMR49" s="23"/>
      <c r="SMS49" s="23"/>
      <c r="SMT49" s="23"/>
      <c r="SMU49" s="23"/>
      <c r="SMV49" s="23"/>
      <c r="SMW49" s="23"/>
      <c r="SMX49" s="23"/>
      <c r="SMY49" s="23"/>
      <c r="SMZ49" s="23"/>
      <c r="SNA49" s="23"/>
      <c r="SNB49" s="23"/>
      <c r="SNC49" s="23"/>
      <c r="SND49" s="23"/>
      <c r="SNE49" s="23"/>
      <c r="SNF49" s="23"/>
      <c r="SNG49" s="23"/>
      <c r="SNH49" s="23"/>
      <c r="SNI49" s="23"/>
      <c r="SNJ49" s="23"/>
      <c r="SNK49" s="23"/>
      <c r="SNL49" s="23"/>
      <c r="SNM49" s="23"/>
      <c r="SNN49" s="23"/>
      <c r="SNO49" s="23"/>
      <c r="SNP49" s="23"/>
      <c r="SNQ49" s="23"/>
      <c r="SNR49" s="23"/>
      <c r="SNS49" s="23"/>
      <c r="SNT49" s="23"/>
      <c r="SNU49" s="23"/>
      <c r="SNV49" s="23"/>
      <c r="SNW49" s="23"/>
      <c r="SNX49" s="23"/>
      <c r="SNY49" s="23"/>
      <c r="SNZ49" s="23"/>
      <c r="SOA49" s="23"/>
      <c r="SOB49" s="23"/>
      <c r="SOC49" s="23"/>
      <c r="SOD49" s="23"/>
      <c r="SOE49" s="23"/>
      <c r="SOF49" s="23"/>
      <c r="SOG49" s="23"/>
      <c r="SOH49" s="23"/>
      <c r="SOI49" s="23"/>
      <c r="SOJ49" s="23"/>
      <c r="SOK49" s="23"/>
      <c r="SOL49" s="23"/>
      <c r="SOM49" s="23"/>
      <c r="SON49" s="23"/>
      <c r="SOO49" s="23"/>
      <c r="SOP49" s="23"/>
      <c r="SOQ49" s="23"/>
      <c r="SOR49" s="23"/>
      <c r="SOS49" s="23"/>
      <c r="SOT49" s="23"/>
      <c r="SOU49" s="23"/>
      <c r="SOV49" s="23"/>
      <c r="SOW49" s="23"/>
      <c r="SOX49" s="23"/>
      <c r="SOY49" s="23"/>
      <c r="SOZ49" s="23"/>
      <c r="SPA49" s="23"/>
      <c r="SPB49" s="23"/>
      <c r="SPC49" s="23"/>
      <c r="SPD49" s="23"/>
      <c r="SPE49" s="23"/>
      <c r="SPF49" s="23"/>
      <c r="SPG49" s="23"/>
      <c r="SPH49" s="23"/>
      <c r="SPI49" s="23"/>
      <c r="SPJ49" s="23"/>
      <c r="SPK49" s="23"/>
      <c r="SPL49" s="23"/>
      <c r="SPM49" s="23"/>
      <c r="SPN49" s="23"/>
      <c r="SPO49" s="23"/>
      <c r="SPP49" s="23"/>
      <c r="SPQ49" s="23"/>
      <c r="SPR49" s="23"/>
      <c r="SPS49" s="23"/>
      <c r="SPT49" s="23"/>
      <c r="SPU49" s="23"/>
      <c r="SPV49" s="23"/>
      <c r="SPW49" s="23"/>
      <c r="SPX49" s="23"/>
      <c r="SPY49" s="23"/>
      <c r="SPZ49" s="23"/>
      <c r="SQA49" s="23"/>
      <c r="SQB49" s="23"/>
      <c r="SQC49" s="23"/>
      <c r="SQD49" s="23"/>
      <c r="SQE49" s="23"/>
      <c r="SQF49" s="23"/>
      <c r="SQG49" s="23"/>
      <c r="SQH49" s="23"/>
      <c r="SQI49" s="23"/>
      <c r="SQJ49" s="23"/>
      <c r="SQK49" s="23"/>
      <c r="SQL49" s="23"/>
      <c r="SQM49" s="23"/>
      <c r="SQN49" s="23"/>
      <c r="SQO49" s="23"/>
      <c r="SQP49" s="23"/>
      <c r="SQQ49" s="23"/>
      <c r="SQR49" s="23"/>
      <c r="SQS49" s="23"/>
      <c r="SQT49" s="23"/>
      <c r="SQU49" s="23"/>
      <c r="SQV49" s="23"/>
      <c r="SQW49" s="23"/>
      <c r="SQX49" s="23"/>
      <c r="SQY49" s="23"/>
      <c r="SQZ49" s="23"/>
      <c r="SRA49" s="23"/>
      <c r="SRB49" s="23"/>
      <c r="SRC49" s="23"/>
      <c r="SRD49" s="23"/>
      <c r="SRE49" s="23"/>
      <c r="SRF49" s="23"/>
      <c r="SRG49" s="23"/>
      <c r="SRH49" s="23"/>
      <c r="SRI49" s="23"/>
      <c r="SRJ49" s="23"/>
      <c r="SRK49" s="23"/>
      <c r="SRL49" s="23"/>
      <c r="SRM49" s="23"/>
      <c r="SRN49" s="23"/>
      <c r="SRO49" s="23"/>
      <c r="SRP49" s="23"/>
      <c r="SRQ49" s="23"/>
      <c r="SRR49" s="23"/>
      <c r="SRS49" s="23"/>
      <c r="SRT49" s="23"/>
      <c r="SRU49" s="23"/>
      <c r="SRV49" s="23"/>
      <c r="SRW49" s="23"/>
      <c r="SRX49" s="23"/>
      <c r="SRY49" s="23"/>
      <c r="SRZ49" s="23"/>
      <c r="SSA49" s="23"/>
      <c r="SSB49" s="23"/>
      <c r="SSC49" s="23"/>
      <c r="SSD49" s="23"/>
      <c r="SSE49" s="23"/>
      <c r="SSF49" s="23"/>
      <c r="SSG49" s="23"/>
      <c r="SSH49" s="23"/>
      <c r="SSI49" s="23"/>
      <c r="SSJ49" s="23"/>
      <c r="SSK49" s="23"/>
      <c r="SSL49" s="23"/>
      <c r="SSM49" s="23"/>
      <c r="SSN49" s="23"/>
      <c r="SSO49" s="23"/>
      <c r="SSP49" s="23"/>
      <c r="SSQ49" s="23"/>
      <c r="SSR49" s="23"/>
      <c r="SSS49" s="23"/>
      <c r="SST49" s="23"/>
      <c r="SSU49" s="23"/>
      <c r="SSV49" s="23"/>
      <c r="SSW49" s="23"/>
      <c r="SSX49" s="23"/>
      <c r="SSY49" s="23"/>
      <c r="SSZ49" s="23"/>
      <c r="STA49" s="23"/>
      <c r="STB49" s="23"/>
      <c r="STC49" s="23"/>
      <c r="STD49" s="23"/>
      <c r="STE49" s="23"/>
      <c r="STF49" s="23"/>
      <c r="STG49" s="23"/>
      <c r="STH49" s="23"/>
      <c r="STI49" s="23"/>
      <c r="STJ49" s="23"/>
      <c r="STK49" s="23"/>
      <c r="STL49" s="23"/>
      <c r="STM49" s="23"/>
      <c r="STN49" s="23"/>
      <c r="STO49" s="23"/>
      <c r="STP49" s="23"/>
      <c r="STQ49" s="23"/>
      <c r="STR49" s="23"/>
      <c r="STS49" s="23"/>
      <c r="STT49" s="23"/>
      <c r="STU49" s="23"/>
      <c r="STV49" s="23"/>
      <c r="STW49" s="23"/>
      <c r="STX49" s="23"/>
      <c r="STY49" s="23"/>
      <c r="STZ49" s="23"/>
      <c r="SUA49" s="23"/>
      <c r="SUB49" s="23"/>
      <c r="SUC49" s="23"/>
      <c r="SUD49" s="23"/>
      <c r="SUE49" s="23"/>
      <c r="SUF49" s="23"/>
      <c r="SUG49" s="23"/>
      <c r="SUH49" s="23"/>
      <c r="SUI49" s="23"/>
      <c r="SUJ49" s="23"/>
      <c r="SUK49" s="23"/>
      <c r="SUL49" s="23"/>
      <c r="SUM49" s="23"/>
      <c r="SUN49" s="23"/>
      <c r="SUO49" s="23"/>
      <c r="SUP49" s="23"/>
      <c r="SUQ49" s="23"/>
      <c r="SUR49" s="23"/>
      <c r="SUS49" s="23"/>
      <c r="SUT49" s="23"/>
      <c r="SUU49" s="23"/>
      <c r="SUV49" s="23"/>
      <c r="SUW49" s="23"/>
      <c r="SUX49" s="23"/>
      <c r="SUY49" s="23"/>
      <c r="SUZ49" s="23"/>
      <c r="SVA49" s="23"/>
      <c r="SVB49" s="23"/>
      <c r="SVC49" s="23"/>
      <c r="SVD49" s="23"/>
      <c r="SVE49" s="23"/>
      <c r="SVF49" s="23"/>
      <c r="SVG49" s="23"/>
      <c r="SVH49" s="23"/>
      <c r="SVI49" s="23"/>
      <c r="SVJ49" s="23"/>
      <c r="SVK49" s="23"/>
      <c r="SVL49" s="23"/>
      <c r="SVM49" s="23"/>
      <c r="SVN49" s="23"/>
      <c r="SVO49" s="23"/>
      <c r="SVP49" s="23"/>
      <c r="SVQ49" s="23"/>
      <c r="SVR49" s="23"/>
      <c r="SVS49" s="23"/>
      <c r="SVT49" s="23"/>
      <c r="SVU49" s="23"/>
      <c r="SVV49" s="23"/>
      <c r="SVW49" s="23"/>
      <c r="SVX49" s="23"/>
      <c r="SVY49" s="23"/>
      <c r="SVZ49" s="23"/>
      <c r="SWA49" s="23"/>
      <c r="SWB49" s="23"/>
      <c r="SWC49" s="23"/>
      <c r="SWD49" s="23"/>
      <c r="SWE49" s="23"/>
      <c r="SWF49" s="23"/>
      <c r="SWG49" s="23"/>
      <c r="SWH49" s="23"/>
      <c r="SWI49" s="23"/>
      <c r="SWJ49" s="23"/>
      <c r="SWK49" s="23"/>
      <c r="SWL49" s="23"/>
      <c r="SWM49" s="23"/>
      <c r="SWN49" s="23"/>
      <c r="SWO49" s="23"/>
      <c r="SWP49" s="23"/>
      <c r="SWQ49" s="23"/>
      <c r="SWR49" s="23"/>
      <c r="SWS49" s="23"/>
      <c r="SWT49" s="23"/>
      <c r="SWU49" s="23"/>
      <c r="SWV49" s="23"/>
      <c r="SWW49" s="23"/>
      <c r="SWX49" s="23"/>
      <c r="SWY49" s="23"/>
      <c r="SWZ49" s="23"/>
      <c r="SXA49" s="23"/>
      <c r="SXB49" s="23"/>
      <c r="SXC49" s="23"/>
      <c r="SXD49" s="23"/>
      <c r="SXE49" s="23"/>
      <c r="SXF49" s="23"/>
      <c r="SXG49" s="23"/>
      <c r="SXH49" s="23"/>
      <c r="SXI49" s="23"/>
      <c r="SXJ49" s="23"/>
      <c r="SXK49" s="23"/>
      <c r="SXL49" s="23"/>
      <c r="SXM49" s="23"/>
      <c r="SXN49" s="23"/>
      <c r="SXO49" s="23"/>
      <c r="SXP49" s="23"/>
      <c r="SXQ49" s="23"/>
      <c r="SXR49" s="23"/>
      <c r="SXS49" s="23"/>
      <c r="SXT49" s="23"/>
      <c r="SXU49" s="23"/>
      <c r="SXV49" s="23"/>
      <c r="SXW49" s="23"/>
      <c r="SXX49" s="23"/>
      <c r="SXY49" s="23"/>
      <c r="SXZ49" s="23"/>
      <c r="SYA49" s="23"/>
      <c r="SYB49" s="23"/>
      <c r="SYC49" s="23"/>
      <c r="SYD49" s="23"/>
      <c r="SYE49" s="23"/>
      <c r="SYF49" s="23"/>
      <c r="SYG49" s="23"/>
      <c r="SYH49" s="23"/>
      <c r="SYI49" s="23"/>
      <c r="SYJ49" s="23"/>
      <c r="SYK49" s="23"/>
      <c r="SYL49" s="23"/>
      <c r="SYM49" s="23"/>
      <c r="SYN49" s="23"/>
      <c r="SYO49" s="23"/>
      <c r="SYP49" s="23"/>
      <c r="SYQ49" s="23"/>
      <c r="SYR49" s="23"/>
      <c r="SYS49" s="23"/>
      <c r="SYT49" s="23"/>
      <c r="SYU49" s="23"/>
      <c r="SYV49" s="23"/>
      <c r="SYW49" s="23"/>
      <c r="SYX49" s="23"/>
      <c r="SYY49" s="23"/>
      <c r="SYZ49" s="23"/>
      <c r="SZA49" s="23"/>
      <c r="SZB49" s="23"/>
      <c r="SZC49" s="23"/>
      <c r="SZD49" s="23"/>
      <c r="SZE49" s="23"/>
      <c r="SZF49" s="23"/>
      <c r="SZG49" s="23"/>
      <c r="SZH49" s="23"/>
      <c r="SZI49" s="23"/>
      <c r="SZJ49" s="23"/>
      <c r="SZK49" s="23"/>
      <c r="SZL49" s="23"/>
      <c r="SZM49" s="23"/>
      <c r="SZN49" s="23"/>
      <c r="SZO49" s="23"/>
      <c r="SZP49" s="23"/>
      <c r="SZQ49" s="23"/>
      <c r="SZR49" s="23"/>
      <c r="SZS49" s="23"/>
      <c r="SZT49" s="23"/>
      <c r="SZU49" s="23"/>
      <c r="SZV49" s="23"/>
      <c r="SZW49" s="23"/>
      <c r="SZX49" s="23"/>
      <c r="SZY49" s="23"/>
      <c r="SZZ49" s="23"/>
      <c r="TAA49" s="23"/>
      <c r="TAB49" s="23"/>
      <c r="TAC49" s="23"/>
      <c r="TAD49" s="23"/>
      <c r="TAE49" s="23"/>
      <c r="TAF49" s="23"/>
      <c r="TAG49" s="23"/>
      <c r="TAH49" s="23"/>
      <c r="TAI49" s="23"/>
      <c r="TAJ49" s="23"/>
      <c r="TAK49" s="23"/>
      <c r="TAL49" s="23"/>
      <c r="TAM49" s="23"/>
      <c r="TAN49" s="23"/>
      <c r="TAO49" s="23"/>
      <c r="TAP49" s="23"/>
      <c r="TAQ49" s="23"/>
      <c r="TAR49" s="23"/>
      <c r="TAS49" s="23"/>
      <c r="TAT49" s="23"/>
      <c r="TAU49" s="23"/>
      <c r="TAV49" s="23"/>
      <c r="TAW49" s="23"/>
      <c r="TAX49" s="23"/>
      <c r="TAY49" s="23"/>
      <c r="TAZ49" s="23"/>
      <c r="TBA49" s="23"/>
      <c r="TBB49" s="23"/>
      <c r="TBC49" s="23"/>
      <c r="TBD49" s="23"/>
      <c r="TBE49" s="23"/>
      <c r="TBF49" s="23"/>
      <c r="TBG49" s="23"/>
      <c r="TBH49" s="23"/>
      <c r="TBI49" s="23"/>
      <c r="TBJ49" s="23"/>
      <c r="TBK49" s="23"/>
      <c r="TBL49" s="23"/>
      <c r="TBM49" s="23"/>
      <c r="TBN49" s="23"/>
      <c r="TBO49" s="23"/>
      <c r="TBP49" s="23"/>
      <c r="TBQ49" s="23"/>
      <c r="TBR49" s="23"/>
      <c r="TBS49" s="23"/>
      <c r="TBT49" s="23"/>
      <c r="TBU49" s="23"/>
      <c r="TBV49" s="23"/>
      <c r="TBW49" s="23"/>
      <c r="TBX49" s="23"/>
      <c r="TBY49" s="23"/>
      <c r="TBZ49" s="23"/>
      <c r="TCA49" s="23"/>
      <c r="TCB49" s="23"/>
      <c r="TCC49" s="23"/>
      <c r="TCD49" s="23"/>
      <c r="TCE49" s="23"/>
      <c r="TCF49" s="23"/>
      <c r="TCG49" s="23"/>
      <c r="TCH49" s="23"/>
      <c r="TCI49" s="23"/>
      <c r="TCJ49" s="23"/>
      <c r="TCK49" s="23"/>
      <c r="TCL49" s="23"/>
      <c r="TCM49" s="23"/>
      <c r="TCN49" s="23"/>
      <c r="TCO49" s="23"/>
      <c r="TCP49" s="23"/>
      <c r="TCQ49" s="23"/>
      <c r="TCR49" s="23"/>
      <c r="TCS49" s="23"/>
      <c r="TCT49" s="23"/>
      <c r="TCU49" s="23"/>
      <c r="TCV49" s="23"/>
      <c r="TCW49" s="23"/>
      <c r="TCX49" s="23"/>
      <c r="TCY49" s="23"/>
      <c r="TCZ49" s="23"/>
      <c r="TDA49" s="23"/>
      <c r="TDB49" s="23"/>
      <c r="TDC49" s="23"/>
      <c r="TDD49" s="23"/>
      <c r="TDE49" s="23"/>
      <c r="TDF49" s="23"/>
      <c r="TDG49" s="23"/>
      <c r="TDH49" s="23"/>
      <c r="TDI49" s="23"/>
      <c r="TDJ49" s="23"/>
      <c r="TDK49" s="23"/>
      <c r="TDL49" s="23"/>
      <c r="TDM49" s="23"/>
      <c r="TDN49" s="23"/>
      <c r="TDO49" s="23"/>
      <c r="TDP49" s="23"/>
      <c r="TDQ49" s="23"/>
      <c r="TDR49" s="23"/>
      <c r="TDS49" s="23"/>
      <c r="TDT49" s="23"/>
      <c r="TDU49" s="23"/>
      <c r="TDV49" s="23"/>
      <c r="TDW49" s="23"/>
      <c r="TDX49" s="23"/>
      <c r="TDY49" s="23"/>
      <c r="TDZ49" s="23"/>
      <c r="TEA49" s="23"/>
      <c r="TEB49" s="23"/>
      <c r="TEC49" s="23"/>
      <c r="TED49" s="23"/>
      <c r="TEE49" s="23"/>
      <c r="TEF49" s="23"/>
      <c r="TEG49" s="23"/>
      <c r="TEH49" s="23"/>
      <c r="TEI49" s="23"/>
      <c r="TEJ49" s="23"/>
      <c r="TEK49" s="23"/>
      <c r="TEL49" s="23"/>
      <c r="TEM49" s="23"/>
      <c r="TEN49" s="23"/>
      <c r="TEO49" s="23"/>
      <c r="TEP49" s="23"/>
      <c r="TEQ49" s="23"/>
      <c r="TER49" s="23"/>
      <c r="TES49" s="23"/>
      <c r="TET49" s="23"/>
      <c r="TEU49" s="23"/>
      <c r="TEV49" s="23"/>
      <c r="TEW49" s="23"/>
      <c r="TEX49" s="23"/>
      <c r="TEY49" s="23"/>
      <c r="TEZ49" s="23"/>
      <c r="TFA49" s="23"/>
      <c r="TFB49" s="23"/>
      <c r="TFC49" s="23"/>
      <c r="TFD49" s="23"/>
      <c r="TFE49" s="23"/>
      <c r="TFF49" s="23"/>
      <c r="TFG49" s="23"/>
      <c r="TFH49" s="23"/>
      <c r="TFI49" s="23"/>
      <c r="TFJ49" s="23"/>
      <c r="TFK49" s="23"/>
      <c r="TFL49" s="23"/>
      <c r="TFM49" s="23"/>
      <c r="TFN49" s="23"/>
      <c r="TFO49" s="23"/>
      <c r="TFP49" s="23"/>
      <c r="TFQ49" s="23"/>
      <c r="TFR49" s="23"/>
      <c r="TFS49" s="23"/>
      <c r="TFT49" s="23"/>
      <c r="TFU49" s="23"/>
      <c r="TFV49" s="23"/>
      <c r="TFW49" s="23"/>
      <c r="TFX49" s="23"/>
      <c r="TFY49" s="23"/>
      <c r="TFZ49" s="23"/>
      <c r="TGA49" s="23"/>
      <c r="TGB49" s="23"/>
      <c r="TGC49" s="23"/>
      <c r="TGD49" s="23"/>
      <c r="TGE49" s="23"/>
      <c r="TGF49" s="23"/>
      <c r="TGG49" s="23"/>
      <c r="TGH49" s="23"/>
      <c r="TGI49" s="23"/>
      <c r="TGJ49" s="23"/>
      <c r="TGK49" s="23"/>
      <c r="TGL49" s="23"/>
      <c r="TGM49" s="23"/>
      <c r="TGN49" s="23"/>
      <c r="TGO49" s="23"/>
      <c r="TGP49" s="23"/>
      <c r="TGQ49" s="23"/>
      <c r="TGR49" s="23"/>
      <c r="TGS49" s="23"/>
      <c r="TGT49" s="23"/>
      <c r="TGU49" s="23"/>
      <c r="TGV49" s="23"/>
      <c r="TGW49" s="23"/>
      <c r="TGX49" s="23"/>
      <c r="TGY49" s="23"/>
      <c r="TGZ49" s="23"/>
      <c r="THA49" s="23"/>
      <c r="THB49" s="23"/>
      <c r="THC49" s="23"/>
      <c r="THD49" s="23"/>
      <c r="THE49" s="23"/>
      <c r="THF49" s="23"/>
      <c r="THG49" s="23"/>
      <c r="THH49" s="23"/>
      <c r="THI49" s="23"/>
      <c r="THJ49" s="23"/>
      <c r="THK49" s="23"/>
      <c r="THL49" s="23"/>
      <c r="THM49" s="23"/>
      <c r="THN49" s="23"/>
      <c r="THO49" s="23"/>
      <c r="THP49" s="23"/>
      <c r="THQ49" s="23"/>
      <c r="THR49" s="23"/>
      <c r="THS49" s="23"/>
      <c r="THT49" s="23"/>
      <c r="THU49" s="23"/>
      <c r="THV49" s="23"/>
      <c r="THW49" s="23"/>
      <c r="THX49" s="23"/>
      <c r="THY49" s="23"/>
      <c r="THZ49" s="23"/>
      <c r="TIA49" s="23"/>
      <c r="TIB49" s="23"/>
      <c r="TIC49" s="23"/>
      <c r="TID49" s="23"/>
      <c r="TIE49" s="23"/>
      <c r="TIF49" s="23"/>
      <c r="TIG49" s="23"/>
      <c r="TIH49" s="23"/>
      <c r="TII49" s="23"/>
      <c r="TIJ49" s="23"/>
      <c r="TIK49" s="23"/>
      <c r="TIL49" s="23"/>
      <c r="TIM49" s="23"/>
      <c r="TIN49" s="23"/>
      <c r="TIO49" s="23"/>
      <c r="TIP49" s="23"/>
      <c r="TIQ49" s="23"/>
      <c r="TIR49" s="23"/>
      <c r="TIS49" s="23"/>
      <c r="TIT49" s="23"/>
      <c r="TIU49" s="23"/>
      <c r="TIV49" s="23"/>
      <c r="TIW49" s="23"/>
      <c r="TIX49" s="23"/>
      <c r="TIY49" s="23"/>
      <c r="TIZ49" s="23"/>
      <c r="TJA49" s="23"/>
      <c r="TJB49" s="23"/>
      <c r="TJC49" s="23"/>
      <c r="TJD49" s="23"/>
      <c r="TJE49" s="23"/>
      <c r="TJF49" s="23"/>
      <c r="TJG49" s="23"/>
      <c r="TJH49" s="23"/>
      <c r="TJI49" s="23"/>
      <c r="TJJ49" s="23"/>
      <c r="TJK49" s="23"/>
      <c r="TJL49" s="23"/>
      <c r="TJM49" s="23"/>
      <c r="TJN49" s="23"/>
      <c r="TJO49" s="23"/>
      <c r="TJP49" s="23"/>
      <c r="TJQ49" s="23"/>
      <c r="TJR49" s="23"/>
      <c r="TJS49" s="23"/>
      <c r="TJT49" s="23"/>
      <c r="TJU49" s="23"/>
      <c r="TJV49" s="23"/>
      <c r="TJW49" s="23"/>
      <c r="TJX49" s="23"/>
      <c r="TJY49" s="23"/>
      <c r="TJZ49" s="23"/>
      <c r="TKA49" s="23"/>
      <c r="TKB49" s="23"/>
      <c r="TKC49" s="23"/>
      <c r="TKD49" s="23"/>
      <c r="TKE49" s="23"/>
      <c r="TKF49" s="23"/>
      <c r="TKG49" s="23"/>
      <c r="TKH49" s="23"/>
      <c r="TKI49" s="23"/>
      <c r="TKJ49" s="23"/>
      <c r="TKK49" s="23"/>
      <c r="TKL49" s="23"/>
      <c r="TKM49" s="23"/>
      <c r="TKN49" s="23"/>
      <c r="TKO49" s="23"/>
      <c r="TKP49" s="23"/>
      <c r="TKQ49" s="23"/>
      <c r="TKR49" s="23"/>
      <c r="TKS49" s="23"/>
      <c r="TKT49" s="23"/>
      <c r="TKU49" s="23"/>
      <c r="TKV49" s="23"/>
      <c r="TKW49" s="23"/>
      <c r="TKX49" s="23"/>
      <c r="TKY49" s="23"/>
      <c r="TKZ49" s="23"/>
      <c r="TLA49" s="23"/>
      <c r="TLB49" s="23"/>
      <c r="TLC49" s="23"/>
      <c r="TLD49" s="23"/>
      <c r="TLE49" s="23"/>
      <c r="TLF49" s="23"/>
      <c r="TLG49" s="23"/>
      <c r="TLH49" s="23"/>
      <c r="TLI49" s="23"/>
      <c r="TLJ49" s="23"/>
      <c r="TLK49" s="23"/>
      <c r="TLL49" s="23"/>
      <c r="TLM49" s="23"/>
      <c r="TLN49" s="23"/>
      <c r="TLO49" s="23"/>
      <c r="TLP49" s="23"/>
      <c r="TLQ49" s="23"/>
      <c r="TLR49" s="23"/>
      <c r="TLS49" s="23"/>
      <c r="TLT49" s="23"/>
      <c r="TLU49" s="23"/>
      <c r="TLV49" s="23"/>
      <c r="TLW49" s="23"/>
      <c r="TLX49" s="23"/>
      <c r="TLY49" s="23"/>
      <c r="TLZ49" s="23"/>
      <c r="TMA49" s="23"/>
      <c r="TMB49" s="23"/>
      <c r="TMC49" s="23"/>
      <c r="TMD49" s="23"/>
      <c r="TME49" s="23"/>
      <c r="TMF49" s="23"/>
      <c r="TMG49" s="23"/>
      <c r="TMH49" s="23"/>
      <c r="TMI49" s="23"/>
      <c r="TMJ49" s="23"/>
      <c r="TMK49" s="23"/>
      <c r="TML49" s="23"/>
      <c r="TMM49" s="23"/>
      <c r="TMN49" s="23"/>
      <c r="TMO49" s="23"/>
      <c r="TMP49" s="23"/>
      <c r="TMQ49" s="23"/>
      <c r="TMR49" s="23"/>
      <c r="TMS49" s="23"/>
      <c r="TMT49" s="23"/>
      <c r="TMU49" s="23"/>
      <c r="TMV49" s="23"/>
      <c r="TMW49" s="23"/>
      <c r="TMX49" s="23"/>
      <c r="TMY49" s="23"/>
      <c r="TMZ49" s="23"/>
      <c r="TNA49" s="23"/>
      <c r="TNB49" s="23"/>
      <c r="TNC49" s="23"/>
      <c r="TND49" s="23"/>
      <c r="TNE49" s="23"/>
      <c r="TNF49" s="23"/>
      <c r="TNG49" s="23"/>
      <c r="TNH49" s="23"/>
      <c r="TNI49" s="23"/>
      <c r="TNJ49" s="23"/>
      <c r="TNK49" s="23"/>
      <c r="TNL49" s="23"/>
      <c r="TNM49" s="23"/>
      <c r="TNN49" s="23"/>
      <c r="TNO49" s="23"/>
      <c r="TNP49" s="23"/>
      <c r="TNQ49" s="23"/>
      <c r="TNR49" s="23"/>
      <c r="TNS49" s="23"/>
      <c r="TNT49" s="23"/>
      <c r="TNU49" s="23"/>
      <c r="TNV49" s="23"/>
      <c r="TNW49" s="23"/>
      <c r="TNX49" s="23"/>
      <c r="TNY49" s="23"/>
      <c r="TNZ49" s="23"/>
      <c r="TOA49" s="23"/>
      <c r="TOB49" s="23"/>
      <c r="TOC49" s="23"/>
      <c r="TOD49" s="23"/>
      <c r="TOE49" s="23"/>
      <c r="TOF49" s="23"/>
      <c r="TOG49" s="23"/>
      <c r="TOH49" s="23"/>
      <c r="TOI49" s="23"/>
      <c r="TOJ49" s="23"/>
      <c r="TOK49" s="23"/>
      <c r="TOL49" s="23"/>
      <c r="TOM49" s="23"/>
      <c r="TON49" s="23"/>
      <c r="TOO49" s="23"/>
      <c r="TOP49" s="23"/>
      <c r="TOQ49" s="23"/>
      <c r="TOR49" s="23"/>
      <c r="TOS49" s="23"/>
      <c r="TOT49" s="23"/>
      <c r="TOU49" s="23"/>
      <c r="TOV49" s="23"/>
      <c r="TOW49" s="23"/>
      <c r="TOX49" s="23"/>
      <c r="TOY49" s="23"/>
      <c r="TOZ49" s="23"/>
      <c r="TPA49" s="23"/>
      <c r="TPB49" s="23"/>
      <c r="TPC49" s="23"/>
      <c r="TPD49" s="23"/>
      <c r="TPE49" s="23"/>
      <c r="TPF49" s="23"/>
      <c r="TPG49" s="23"/>
      <c r="TPH49" s="23"/>
      <c r="TPI49" s="23"/>
      <c r="TPJ49" s="23"/>
      <c r="TPK49" s="23"/>
      <c r="TPL49" s="23"/>
      <c r="TPM49" s="23"/>
      <c r="TPN49" s="23"/>
      <c r="TPO49" s="23"/>
      <c r="TPP49" s="23"/>
      <c r="TPQ49" s="23"/>
      <c r="TPR49" s="23"/>
      <c r="TPS49" s="23"/>
      <c r="TPT49" s="23"/>
      <c r="TPU49" s="23"/>
      <c r="TPV49" s="23"/>
      <c r="TPW49" s="23"/>
      <c r="TPX49" s="23"/>
      <c r="TPY49" s="23"/>
      <c r="TPZ49" s="23"/>
      <c r="TQA49" s="23"/>
      <c r="TQB49" s="23"/>
      <c r="TQC49" s="23"/>
      <c r="TQD49" s="23"/>
      <c r="TQE49" s="23"/>
      <c r="TQF49" s="23"/>
      <c r="TQG49" s="23"/>
      <c r="TQH49" s="23"/>
      <c r="TQI49" s="23"/>
      <c r="TQJ49" s="23"/>
      <c r="TQK49" s="23"/>
      <c r="TQL49" s="23"/>
      <c r="TQM49" s="23"/>
      <c r="TQN49" s="23"/>
      <c r="TQO49" s="23"/>
      <c r="TQP49" s="23"/>
      <c r="TQQ49" s="23"/>
      <c r="TQR49" s="23"/>
      <c r="TQS49" s="23"/>
      <c r="TQT49" s="23"/>
      <c r="TQU49" s="23"/>
      <c r="TQV49" s="23"/>
      <c r="TQW49" s="23"/>
      <c r="TQX49" s="23"/>
      <c r="TQY49" s="23"/>
      <c r="TQZ49" s="23"/>
      <c r="TRA49" s="23"/>
      <c r="TRB49" s="23"/>
      <c r="TRC49" s="23"/>
      <c r="TRD49" s="23"/>
      <c r="TRE49" s="23"/>
      <c r="TRF49" s="23"/>
      <c r="TRG49" s="23"/>
      <c r="TRH49" s="23"/>
      <c r="TRI49" s="23"/>
      <c r="TRJ49" s="23"/>
      <c r="TRK49" s="23"/>
      <c r="TRL49" s="23"/>
      <c r="TRM49" s="23"/>
      <c r="TRN49" s="23"/>
      <c r="TRO49" s="23"/>
      <c r="TRP49" s="23"/>
      <c r="TRQ49" s="23"/>
      <c r="TRR49" s="23"/>
      <c r="TRS49" s="23"/>
      <c r="TRT49" s="23"/>
      <c r="TRU49" s="23"/>
      <c r="TRV49" s="23"/>
      <c r="TRW49" s="23"/>
      <c r="TRX49" s="23"/>
      <c r="TRY49" s="23"/>
      <c r="TRZ49" s="23"/>
      <c r="TSA49" s="23"/>
      <c r="TSB49" s="23"/>
      <c r="TSC49" s="23"/>
      <c r="TSD49" s="23"/>
      <c r="TSE49" s="23"/>
      <c r="TSF49" s="23"/>
      <c r="TSG49" s="23"/>
      <c r="TSH49" s="23"/>
      <c r="TSI49" s="23"/>
      <c r="TSJ49" s="23"/>
      <c r="TSK49" s="23"/>
      <c r="TSL49" s="23"/>
      <c r="TSM49" s="23"/>
      <c r="TSN49" s="23"/>
      <c r="TSO49" s="23"/>
      <c r="TSP49" s="23"/>
      <c r="TSQ49" s="23"/>
      <c r="TSR49" s="23"/>
      <c r="TSS49" s="23"/>
      <c r="TST49" s="23"/>
      <c r="TSU49" s="23"/>
      <c r="TSV49" s="23"/>
      <c r="TSW49" s="23"/>
      <c r="TSX49" s="23"/>
      <c r="TSY49" s="23"/>
      <c r="TSZ49" s="23"/>
      <c r="TTA49" s="23"/>
      <c r="TTB49" s="23"/>
      <c r="TTC49" s="23"/>
      <c r="TTD49" s="23"/>
      <c r="TTE49" s="23"/>
      <c r="TTF49" s="23"/>
      <c r="TTG49" s="23"/>
      <c r="TTH49" s="23"/>
      <c r="TTI49" s="23"/>
      <c r="TTJ49" s="23"/>
      <c r="TTK49" s="23"/>
      <c r="TTL49" s="23"/>
      <c r="TTM49" s="23"/>
      <c r="TTN49" s="23"/>
      <c r="TTO49" s="23"/>
      <c r="TTP49" s="23"/>
      <c r="TTQ49" s="23"/>
      <c r="TTR49" s="23"/>
      <c r="TTS49" s="23"/>
      <c r="TTT49" s="23"/>
      <c r="TTU49" s="23"/>
      <c r="TTV49" s="23"/>
      <c r="TTW49" s="23"/>
      <c r="TTX49" s="23"/>
      <c r="TTY49" s="23"/>
      <c r="TTZ49" s="23"/>
      <c r="TUA49" s="23"/>
      <c r="TUB49" s="23"/>
      <c r="TUC49" s="23"/>
      <c r="TUD49" s="23"/>
      <c r="TUE49" s="23"/>
      <c r="TUF49" s="23"/>
      <c r="TUG49" s="23"/>
      <c r="TUH49" s="23"/>
      <c r="TUI49" s="23"/>
      <c r="TUJ49" s="23"/>
      <c r="TUK49" s="23"/>
      <c r="TUL49" s="23"/>
      <c r="TUM49" s="23"/>
      <c r="TUN49" s="23"/>
      <c r="TUO49" s="23"/>
      <c r="TUP49" s="23"/>
      <c r="TUQ49" s="23"/>
      <c r="TUR49" s="23"/>
      <c r="TUS49" s="23"/>
      <c r="TUT49" s="23"/>
      <c r="TUU49" s="23"/>
      <c r="TUV49" s="23"/>
      <c r="TUW49" s="23"/>
      <c r="TUX49" s="23"/>
      <c r="TUY49" s="23"/>
      <c r="TUZ49" s="23"/>
      <c r="TVA49" s="23"/>
      <c r="TVB49" s="23"/>
      <c r="TVC49" s="23"/>
      <c r="TVD49" s="23"/>
      <c r="TVE49" s="23"/>
      <c r="TVF49" s="23"/>
      <c r="TVG49" s="23"/>
      <c r="TVH49" s="23"/>
      <c r="TVI49" s="23"/>
      <c r="TVJ49" s="23"/>
      <c r="TVK49" s="23"/>
      <c r="TVL49" s="23"/>
      <c r="TVM49" s="23"/>
      <c r="TVN49" s="23"/>
      <c r="TVO49" s="23"/>
      <c r="TVP49" s="23"/>
      <c r="TVQ49" s="23"/>
      <c r="TVR49" s="23"/>
      <c r="TVS49" s="23"/>
      <c r="TVT49" s="23"/>
      <c r="TVU49" s="23"/>
      <c r="TVV49" s="23"/>
      <c r="TVW49" s="23"/>
      <c r="TVX49" s="23"/>
      <c r="TVY49" s="23"/>
      <c r="TVZ49" s="23"/>
      <c r="TWA49" s="23"/>
      <c r="TWB49" s="23"/>
      <c r="TWC49" s="23"/>
      <c r="TWD49" s="23"/>
      <c r="TWE49" s="23"/>
      <c r="TWF49" s="23"/>
      <c r="TWG49" s="23"/>
      <c r="TWH49" s="23"/>
      <c r="TWI49" s="23"/>
      <c r="TWJ49" s="23"/>
      <c r="TWK49" s="23"/>
      <c r="TWL49" s="23"/>
      <c r="TWM49" s="23"/>
      <c r="TWN49" s="23"/>
      <c r="TWO49" s="23"/>
      <c r="TWP49" s="23"/>
      <c r="TWQ49" s="23"/>
      <c r="TWR49" s="23"/>
      <c r="TWS49" s="23"/>
      <c r="TWT49" s="23"/>
      <c r="TWU49" s="23"/>
      <c r="TWV49" s="23"/>
      <c r="TWW49" s="23"/>
      <c r="TWX49" s="23"/>
      <c r="TWY49" s="23"/>
      <c r="TWZ49" s="23"/>
      <c r="TXA49" s="23"/>
      <c r="TXB49" s="23"/>
      <c r="TXC49" s="23"/>
      <c r="TXD49" s="23"/>
      <c r="TXE49" s="23"/>
      <c r="TXF49" s="23"/>
      <c r="TXG49" s="23"/>
      <c r="TXH49" s="23"/>
      <c r="TXI49" s="23"/>
      <c r="TXJ49" s="23"/>
      <c r="TXK49" s="23"/>
      <c r="TXL49" s="23"/>
      <c r="TXM49" s="23"/>
      <c r="TXN49" s="23"/>
      <c r="TXO49" s="23"/>
      <c r="TXP49" s="23"/>
      <c r="TXQ49" s="23"/>
      <c r="TXR49" s="23"/>
      <c r="TXS49" s="23"/>
      <c r="TXT49" s="23"/>
      <c r="TXU49" s="23"/>
      <c r="TXV49" s="23"/>
      <c r="TXW49" s="23"/>
      <c r="TXX49" s="23"/>
      <c r="TXY49" s="23"/>
      <c r="TXZ49" s="23"/>
      <c r="TYA49" s="23"/>
      <c r="TYB49" s="23"/>
      <c r="TYC49" s="23"/>
      <c r="TYD49" s="23"/>
      <c r="TYE49" s="23"/>
      <c r="TYF49" s="23"/>
      <c r="TYG49" s="23"/>
      <c r="TYH49" s="23"/>
      <c r="TYI49" s="23"/>
      <c r="TYJ49" s="23"/>
      <c r="TYK49" s="23"/>
      <c r="TYL49" s="23"/>
      <c r="TYM49" s="23"/>
      <c r="TYN49" s="23"/>
      <c r="TYO49" s="23"/>
      <c r="TYP49" s="23"/>
      <c r="TYQ49" s="23"/>
      <c r="TYR49" s="23"/>
      <c r="TYS49" s="23"/>
      <c r="TYT49" s="23"/>
      <c r="TYU49" s="23"/>
      <c r="TYV49" s="23"/>
      <c r="TYW49" s="23"/>
      <c r="TYX49" s="23"/>
      <c r="TYY49" s="23"/>
      <c r="TYZ49" s="23"/>
      <c r="TZA49" s="23"/>
      <c r="TZB49" s="23"/>
      <c r="TZC49" s="23"/>
      <c r="TZD49" s="23"/>
      <c r="TZE49" s="23"/>
      <c r="TZF49" s="23"/>
      <c r="TZG49" s="23"/>
      <c r="TZH49" s="23"/>
      <c r="TZI49" s="23"/>
      <c r="TZJ49" s="23"/>
      <c r="TZK49" s="23"/>
      <c r="TZL49" s="23"/>
      <c r="TZM49" s="23"/>
      <c r="TZN49" s="23"/>
      <c r="TZO49" s="23"/>
      <c r="TZP49" s="23"/>
      <c r="TZQ49" s="23"/>
      <c r="TZR49" s="23"/>
      <c r="TZS49" s="23"/>
      <c r="TZT49" s="23"/>
      <c r="TZU49" s="23"/>
      <c r="TZV49" s="23"/>
      <c r="TZW49" s="23"/>
      <c r="TZX49" s="23"/>
      <c r="TZY49" s="23"/>
      <c r="TZZ49" s="23"/>
      <c r="UAA49" s="23"/>
      <c r="UAB49" s="23"/>
      <c r="UAC49" s="23"/>
      <c r="UAD49" s="23"/>
      <c r="UAE49" s="23"/>
      <c r="UAF49" s="23"/>
      <c r="UAG49" s="23"/>
      <c r="UAH49" s="23"/>
      <c r="UAI49" s="23"/>
      <c r="UAJ49" s="23"/>
      <c r="UAK49" s="23"/>
      <c r="UAL49" s="23"/>
      <c r="UAM49" s="23"/>
      <c r="UAN49" s="23"/>
      <c r="UAO49" s="23"/>
      <c r="UAP49" s="23"/>
      <c r="UAQ49" s="23"/>
      <c r="UAR49" s="23"/>
      <c r="UAS49" s="23"/>
      <c r="UAT49" s="23"/>
      <c r="UAU49" s="23"/>
      <c r="UAV49" s="23"/>
      <c r="UAW49" s="23"/>
      <c r="UAX49" s="23"/>
      <c r="UAY49" s="23"/>
      <c r="UAZ49" s="23"/>
      <c r="UBA49" s="23"/>
      <c r="UBB49" s="23"/>
      <c r="UBC49" s="23"/>
      <c r="UBD49" s="23"/>
      <c r="UBE49" s="23"/>
      <c r="UBF49" s="23"/>
      <c r="UBG49" s="23"/>
      <c r="UBH49" s="23"/>
      <c r="UBI49" s="23"/>
      <c r="UBJ49" s="23"/>
      <c r="UBK49" s="23"/>
      <c r="UBL49" s="23"/>
      <c r="UBM49" s="23"/>
      <c r="UBN49" s="23"/>
      <c r="UBO49" s="23"/>
      <c r="UBP49" s="23"/>
      <c r="UBQ49" s="23"/>
      <c r="UBR49" s="23"/>
      <c r="UBS49" s="23"/>
      <c r="UBT49" s="23"/>
      <c r="UBU49" s="23"/>
      <c r="UBV49" s="23"/>
      <c r="UBW49" s="23"/>
      <c r="UBX49" s="23"/>
      <c r="UBY49" s="23"/>
      <c r="UBZ49" s="23"/>
      <c r="UCA49" s="23"/>
      <c r="UCB49" s="23"/>
      <c r="UCC49" s="23"/>
      <c r="UCD49" s="23"/>
      <c r="UCE49" s="23"/>
      <c r="UCF49" s="23"/>
      <c r="UCG49" s="23"/>
      <c r="UCH49" s="23"/>
      <c r="UCI49" s="23"/>
      <c r="UCJ49" s="23"/>
      <c r="UCK49" s="23"/>
      <c r="UCL49" s="23"/>
      <c r="UCM49" s="23"/>
      <c r="UCN49" s="23"/>
      <c r="UCO49" s="23"/>
      <c r="UCP49" s="23"/>
      <c r="UCQ49" s="23"/>
      <c r="UCR49" s="23"/>
      <c r="UCS49" s="23"/>
      <c r="UCT49" s="23"/>
      <c r="UCU49" s="23"/>
      <c r="UCV49" s="23"/>
      <c r="UCW49" s="23"/>
      <c r="UCX49" s="23"/>
      <c r="UCY49" s="23"/>
      <c r="UCZ49" s="23"/>
      <c r="UDA49" s="23"/>
      <c r="UDB49" s="23"/>
      <c r="UDC49" s="23"/>
      <c r="UDD49" s="23"/>
      <c r="UDE49" s="23"/>
      <c r="UDF49" s="23"/>
      <c r="UDG49" s="23"/>
      <c r="UDH49" s="23"/>
      <c r="UDI49" s="23"/>
      <c r="UDJ49" s="23"/>
      <c r="UDK49" s="23"/>
      <c r="UDL49" s="23"/>
      <c r="UDM49" s="23"/>
      <c r="UDN49" s="23"/>
      <c r="UDO49" s="23"/>
      <c r="UDP49" s="23"/>
      <c r="UDQ49" s="23"/>
      <c r="UDR49" s="23"/>
      <c r="UDS49" s="23"/>
      <c r="UDT49" s="23"/>
      <c r="UDU49" s="23"/>
      <c r="UDV49" s="23"/>
      <c r="UDW49" s="23"/>
      <c r="UDX49" s="23"/>
      <c r="UDY49" s="23"/>
      <c r="UDZ49" s="23"/>
      <c r="UEA49" s="23"/>
      <c r="UEB49" s="23"/>
      <c r="UEC49" s="23"/>
      <c r="UED49" s="23"/>
      <c r="UEE49" s="23"/>
      <c r="UEF49" s="23"/>
      <c r="UEG49" s="23"/>
      <c r="UEH49" s="23"/>
      <c r="UEI49" s="23"/>
      <c r="UEJ49" s="23"/>
      <c r="UEK49" s="23"/>
      <c r="UEL49" s="23"/>
      <c r="UEM49" s="23"/>
      <c r="UEN49" s="23"/>
      <c r="UEO49" s="23"/>
      <c r="UEP49" s="23"/>
      <c r="UEQ49" s="23"/>
      <c r="UER49" s="23"/>
      <c r="UES49" s="23"/>
      <c r="UET49" s="23"/>
      <c r="UEU49" s="23"/>
      <c r="UEV49" s="23"/>
      <c r="UEW49" s="23"/>
      <c r="UEX49" s="23"/>
      <c r="UEY49" s="23"/>
      <c r="UEZ49" s="23"/>
      <c r="UFA49" s="23"/>
      <c r="UFB49" s="23"/>
      <c r="UFC49" s="23"/>
      <c r="UFD49" s="23"/>
      <c r="UFE49" s="23"/>
      <c r="UFF49" s="23"/>
      <c r="UFG49" s="23"/>
      <c r="UFH49" s="23"/>
      <c r="UFI49" s="23"/>
      <c r="UFJ49" s="23"/>
      <c r="UFK49" s="23"/>
      <c r="UFL49" s="23"/>
      <c r="UFM49" s="23"/>
      <c r="UFN49" s="23"/>
      <c r="UFO49" s="23"/>
      <c r="UFP49" s="23"/>
      <c r="UFQ49" s="23"/>
      <c r="UFR49" s="23"/>
      <c r="UFS49" s="23"/>
      <c r="UFT49" s="23"/>
      <c r="UFU49" s="23"/>
      <c r="UFV49" s="23"/>
      <c r="UFW49" s="23"/>
      <c r="UFX49" s="23"/>
      <c r="UFY49" s="23"/>
      <c r="UFZ49" s="23"/>
      <c r="UGA49" s="23"/>
      <c r="UGB49" s="23"/>
      <c r="UGC49" s="23"/>
      <c r="UGD49" s="23"/>
      <c r="UGE49" s="23"/>
      <c r="UGF49" s="23"/>
      <c r="UGG49" s="23"/>
      <c r="UGH49" s="23"/>
      <c r="UGI49" s="23"/>
      <c r="UGJ49" s="23"/>
      <c r="UGK49" s="23"/>
      <c r="UGL49" s="23"/>
      <c r="UGM49" s="23"/>
      <c r="UGN49" s="23"/>
      <c r="UGO49" s="23"/>
      <c r="UGP49" s="23"/>
      <c r="UGQ49" s="23"/>
      <c r="UGR49" s="23"/>
      <c r="UGS49" s="23"/>
      <c r="UGT49" s="23"/>
      <c r="UGU49" s="23"/>
      <c r="UGV49" s="23"/>
      <c r="UGW49" s="23"/>
      <c r="UGX49" s="23"/>
      <c r="UGY49" s="23"/>
      <c r="UGZ49" s="23"/>
      <c r="UHA49" s="23"/>
      <c r="UHB49" s="23"/>
      <c r="UHC49" s="23"/>
      <c r="UHD49" s="23"/>
      <c r="UHE49" s="23"/>
      <c r="UHF49" s="23"/>
      <c r="UHG49" s="23"/>
      <c r="UHH49" s="23"/>
      <c r="UHI49" s="23"/>
      <c r="UHJ49" s="23"/>
      <c r="UHK49" s="23"/>
      <c r="UHL49" s="23"/>
      <c r="UHM49" s="23"/>
      <c r="UHN49" s="23"/>
      <c r="UHO49" s="23"/>
      <c r="UHP49" s="23"/>
      <c r="UHQ49" s="23"/>
      <c r="UHR49" s="23"/>
      <c r="UHS49" s="23"/>
      <c r="UHT49" s="23"/>
      <c r="UHU49" s="23"/>
      <c r="UHV49" s="23"/>
      <c r="UHW49" s="23"/>
      <c r="UHX49" s="23"/>
      <c r="UHY49" s="23"/>
      <c r="UHZ49" s="23"/>
      <c r="UIA49" s="23"/>
      <c r="UIB49" s="23"/>
      <c r="UIC49" s="23"/>
      <c r="UID49" s="23"/>
      <c r="UIE49" s="23"/>
      <c r="UIF49" s="23"/>
      <c r="UIG49" s="23"/>
      <c r="UIH49" s="23"/>
      <c r="UII49" s="23"/>
      <c r="UIJ49" s="23"/>
      <c r="UIK49" s="23"/>
      <c r="UIL49" s="23"/>
      <c r="UIM49" s="23"/>
      <c r="UIN49" s="23"/>
      <c r="UIO49" s="23"/>
      <c r="UIP49" s="23"/>
      <c r="UIQ49" s="23"/>
      <c r="UIR49" s="23"/>
      <c r="UIS49" s="23"/>
      <c r="UIT49" s="23"/>
      <c r="UIU49" s="23"/>
      <c r="UIV49" s="23"/>
      <c r="UIW49" s="23"/>
      <c r="UIX49" s="23"/>
      <c r="UIY49" s="23"/>
      <c r="UIZ49" s="23"/>
      <c r="UJA49" s="23"/>
      <c r="UJB49" s="23"/>
      <c r="UJC49" s="23"/>
      <c r="UJD49" s="23"/>
      <c r="UJE49" s="23"/>
      <c r="UJF49" s="23"/>
      <c r="UJG49" s="23"/>
      <c r="UJH49" s="23"/>
      <c r="UJI49" s="23"/>
      <c r="UJJ49" s="23"/>
      <c r="UJK49" s="23"/>
      <c r="UJL49" s="23"/>
      <c r="UJM49" s="23"/>
      <c r="UJN49" s="23"/>
      <c r="UJO49" s="23"/>
      <c r="UJP49" s="23"/>
      <c r="UJQ49" s="23"/>
      <c r="UJR49" s="23"/>
      <c r="UJS49" s="23"/>
      <c r="UJT49" s="23"/>
      <c r="UJU49" s="23"/>
      <c r="UJV49" s="23"/>
      <c r="UJW49" s="23"/>
      <c r="UJX49" s="23"/>
      <c r="UJY49" s="23"/>
      <c r="UJZ49" s="23"/>
      <c r="UKA49" s="23"/>
      <c r="UKB49" s="23"/>
      <c r="UKC49" s="23"/>
      <c r="UKD49" s="23"/>
      <c r="UKE49" s="23"/>
      <c r="UKF49" s="23"/>
      <c r="UKG49" s="23"/>
      <c r="UKH49" s="23"/>
      <c r="UKI49" s="23"/>
      <c r="UKJ49" s="23"/>
      <c r="UKK49" s="23"/>
      <c r="UKL49" s="23"/>
      <c r="UKM49" s="23"/>
      <c r="UKN49" s="23"/>
      <c r="UKO49" s="23"/>
      <c r="UKP49" s="23"/>
      <c r="UKQ49" s="23"/>
      <c r="UKR49" s="23"/>
      <c r="UKS49" s="23"/>
      <c r="UKT49" s="23"/>
      <c r="UKU49" s="23"/>
      <c r="UKV49" s="23"/>
      <c r="UKW49" s="23"/>
      <c r="UKX49" s="23"/>
      <c r="UKY49" s="23"/>
      <c r="UKZ49" s="23"/>
      <c r="ULA49" s="23"/>
      <c r="ULB49" s="23"/>
      <c r="ULC49" s="23"/>
      <c r="ULD49" s="23"/>
      <c r="ULE49" s="23"/>
      <c r="ULF49" s="23"/>
      <c r="ULG49" s="23"/>
      <c r="ULH49" s="23"/>
      <c r="ULI49" s="23"/>
      <c r="ULJ49" s="23"/>
      <c r="ULK49" s="23"/>
      <c r="ULL49" s="23"/>
      <c r="ULM49" s="23"/>
      <c r="ULN49" s="23"/>
      <c r="ULO49" s="23"/>
      <c r="ULP49" s="23"/>
      <c r="ULQ49" s="23"/>
      <c r="ULR49" s="23"/>
      <c r="ULS49" s="23"/>
      <c r="ULT49" s="23"/>
      <c r="ULU49" s="23"/>
      <c r="ULV49" s="23"/>
      <c r="ULW49" s="23"/>
      <c r="ULX49" s="23"/>
      <c r="ULY49" s="23"/>
      <c r="ULZ49" s="23"/>
      <c r="UMA49" s="23"/>
      <c r="UMB49" s="23"/>
      <c r="UMC49" s="23"/>
      <c r="UMD49" s="23"/>
      <c r="UME49" s="23"/>
      <c r="UMF49" s="23"/>
      <c r="UMG49" s="23"/>
      <c r="UMH49" s="23"/>
      <c r="UMI49" s="23"/>
      <c r="UMJ49" s="23"/>
      <c r="UMK49" s="23"/>
      <c r="UML49" s="23"/>
      <c r="UMM49" s="23"/>
      <c r="UMN49" s="23"/>
      <c r="UMO49" s="23"/>
      <c r="UMP49" s="23"/>
      <c r="UMQ49" s="23"/>
      <c r="UMR49" s="23"/>
      <c r="UMS49" s="23"/>
      <c r="UMT49" s="23"/>
      <c r="UMU49" s="23"/>
      <c r="UMV49" s="23"/>
      <c r="UMW49" s="23"/>
      <c r="UMX49" s="23"/>
      <c r="UMY49" s="23"/>
      <c r="UMZ49" s="23"/>
      <c r="UNA49" s="23"/>
      <c r="UNB49" s="23"/>
      <c r="UNC49" s="23"/>
      <c r="UND49" s="23"/>
      <c r="UNE49" s="23"/>
      <c r="UNF49" s="23"/>
      <c r="UNG49" s="23"/>
      <c r="UNH49" s="23"/>
      <c r="UNI49" s="23"/>
      <c r="UNJ49" s="23"/>
      <c r="UNK49" s="23"/>
      <c r="UNL49" s="23"/>
      <c r="UNM49" s="23"/>
      <c r="UNN49" s="23"/>
      <c r="UNO49" s="23"/>
      <c r="UNP49" s="23"/>
      <c r="UNQ49" s="23"/>
      <c r="UNR49" s="23"/>
      <c r="UNS49" s="23"/>
      <c r="UNT49" s="23"/>
      <c r="UNU49" s="23"/>
      <c r="UNV49" s="23"/>
      <c r="UNW49" s="23"/>
      <c r="UNX49" s="23"/>
      <c r="UNY49" s="23"/>
      <c r="UNZ49" s="23"/>
      <c r="UOA49" s="23"/>
      <c r="UOB49" s="23"/>
      <c r="UOC49" s="23"/>
      <c r="UOD49" s="23"/>
      <c r="UOE49" s="23"/>
      <c r="UOF49" s="23"/>
      <c r="UOG49" s="23"/>
      <c r="UOH49" s="23"/>
      <c r="UOI49" s="23"/>
      <c r="UOJ49" s="23"/>
      <c r="UOK49" s="23"/>
      <c r="UOL49" s="23"/>
      <c r="UOM49" s="23"/>
      <c r="UON49" s="23"/>
      <c r="UOO49" s="23"/>
      <c r="UOP49" s="23"/>
      <c r="UOQ49" s="23"/>
      <c r="UOR49" s="23"/>
      <c r="UOS49" s="23"/>
      <c r="UOT49" s="23"/>
      <c r="UOU49" s="23"/>
      <c r="UOV49" s="23"/>
      <c r="UOW49" s="23"/>
      <c r="UOX49" s="23"/>
      <c r="UOY49" s="23"/>
      <c r="UOZ49" s="23"/>
      <c r="UPA49" s="23"/>
      <c r="UPB49" s="23"/>
      <c r="UPC49" s="23"/>
      <c r="UPD49" s="23"/>
      <c r="UPE49" s="23"/>
      <c r="UPF49" s="23"/>
      <c r="UPG49" s="23"/>
      <c r="UPH49" s="23"/>
      <c r="UPI49" s="23"/>
      <c r="UPJ49" s="23"/>
      <c r="UPK49" s="23"/>
      <c r="UPL49" s="23"/>
      <c r="UPM49" s="23"/>
      <c r="UPN49" s="23"/>
      <c r="UPO49" s="23"/>
      <c r="UPP49" s="23"/>
      <c r="UPQ49" s="23"/>
      <c r="UPR49" s="23"/>
      <c r="UPS49" s="23"/>
      <c r="UPT49" s="23"/>
      <c r="UPU49" s="23"/>
      <c r="UPV49" s="23"/>
      <c r="UPW49" s="23"/>
      <c r="UPX49" s="23"/>
      <c r="UPY49" s="23"/>
      <c r="UPZ49" s="23"/>
      <c r="UQA49" s="23"/>
      <c r="UQB49" s="23"/>
      <c r="UQC49" s="23"/>
      <c r="UQD49" s="23"/>
      <c r="UQE49" s="23"/>
      <c r="UQF49" s="23"/>
      <c r="UQG49" s="23"/>
      <c r="UQH49" s="23"/>
      <c r="UQI49" s="23"/>
      <c r="UQJ49" s="23"/>
      <c r="UQK49" s="23"/>
      <c r="UQL49" s="23"/>
      <c r="UQM49" s="23"/>
      <c r="UQN49" s="23"/>
      <c r="UQO49" s="23"/>
      <c r="UQP49" s="23"/>
      <c r="UQQ49" s="23"/>
      <c r="UQR49" s="23"/>
      <c r="UQS49" s="23"/>
      <c r="UQT49" s="23"/>
      <c r="UQU49" s="23"/>
      <c r="UQV49" s="23"/>
      <c r="UQW49" s="23"/>
      <c r="UQX49" s="23"/>
      <c r="UQY49" s="23"/>
      <c r="UQZ49" s="23"/>
      <c r="URA49" s="23"/>
      <c r="URB49" s="23"/>
      <c r="URC49" s="23"/>
      <c r="URD49" s="23"/>
      <c r="URE49" s="23"/>
      <c r="URF49" s="23"/>
      <c r="URG49" s="23"/>
      <c r="URH49" s="23"/>
      <c r="URI49" s="23"/>
      <c r="URJ49" s="23"/>
      <c r="URK49" s="23"/>
      <c r="URL49" s="23"/>
      <c r="URM49" s="23"/>
      <c r="URN49" s="23"/>
      <c r="URO49" s="23"/>
      <c r="URP49" s="23"/>
      <c r="URQ49" s="23"/>
      <c r="URR49" s="23"/>
      <c r="URS49" s="23"/>
      <c r="URT49" s="23"/>
      <c r="URU49" s="23"/>
      <c r="URV49" s="23"/>
      <c r="URW49" s="23"/>
      <c r="URX49" s="23"/>
      <c r="URY49" s="23"/>
      <c r="URZ49" s="23"/>
      <c r="USA49" s="23"/>
      <c r="USB49" s="23"/>
      <c r="USC49" s="23"/>
      <c r="USD49" s="23"/>
      <c r="USE49" s="23"/>
      <c r="USF49" s="23"/>
      <c r="USG49" s="23"/>
      <c r="USH49" s="23"/>
      <c r="USI49" s="23"/>
      <c r="USJ49" s="23"/>
      <c r="USK49" s="23"/>
      <c r="USL49" s="23"/>
      <c r="USM49" s="23"/>
      <c r="USN49" s="23"/>
      <c r="USO49" s="23"/>
      <c r="USP49" s="23"/>
      <c r="USQ49" s="23"/>
      <c r="USR49" s="23"/>
      <c r="USS49" s="23"/>
      <c r="UST49" s="23"/>
      <c r="USU49" s="23"/>
      <c r="USV49" s="23"/>
      <c r="USW49" s="23"/>
      <c r="USX49" s="23"/>
      <c r="USY49" s="23"/>
      <c r="USZ49" s="23"/>
      <c r="UTA49" s="23"/>
      <c r="UTB49" s="23"/>
      <c r="UTC49" s="23"/>
      <c r="UTD49" s="23"/>
      <c r="UTE49" s="23"/>
      <c r="UTF49" s="23"/>
      <c r="UTG49" s="23"/>
      <c r="UTH49" s="23"/>
      <c r="UTI49" s="23"/>
      <c r="UTJ49" s="23"/>
      <c r="UTK49" s="23"/>
      <c r="UTL49" s="23"/>
      <c r="UTM49" s="23"/>
      <c r="UTN49" s="23"/>
      <c r="UTO49" s="23"/>
      <c r="UTP49" s="23"/>
      <c r="UTQ49" s="23"/>
      <c r="UTR49" s="23"/>
      <c r="UTS49" s="23"/>
      <c r="UTT49" s="23"/>
      <c r="UTU49" s="23"/>
      <c r="UTV49" s="23"/>
      <c r="UTW49" s="23"/>
      <c r="UTX49" s="23"/>
      <c r="UTY49" s="23"/>
      <c r="UTZ49" s="23"/>
      <c r="UUA49" s="23"/>
      <c r="UUB49" s="23"/>
      <c r="UUC49" s="23"/>
      <c r="UUD49" s="23"/>
      <c r="UUE49" s="23"/>
      <c r="UUF49" s="23"/>
      <c r="UUG49" s="23"/>
      <c r="UUH49" s="23"/>
      <c r="UUI49" s="23"/>
      <c r="UUJ49" s="23"/>
      <c r="UUK49" s="23"/>
      <c r="UUL49" s="23"/>
      <c r="UUM49" s="23"/>
      <c r="UUN49" s="23"/>
      <c r="UUO49" s="23"/>
      <c r="UUP49" s="23"/>
      <c r="UUQ49" s="23"/>
      <c r="UUR49" s="23"/>
      <c r="UUS49" s="23"/>
      <c r="UUT49" s="23"/>
      <c r="UUU49" s="23"/>
      <c r="UUV49" s="23"/>
      <c r="UUW49" s="23"/>
      <c r="UUX49" s="23"/>
      <c r="UUY49" s="23"/>
      <c r="UUZ49" s="23"/>
      <c r="UVA49" s="23"/>
      <c r="UVB49" s="23"/>
      <c r="UVC49" s="23"/>
      <c r="UVD49" s="23"/>
      <c r="UVE49" s="23"/>
      <c r="UVF49" s="23"/>
      <c r="UVG49" s="23"/>
      <c r="UVH49" s="23"/>
      <c r="UVI49" s="23"/>
      <c r="UVJ49" s="23"/>
      <c r="UVK49" s="23"/>
      <c r="UVL49" s="23"/>
      <c r="UVM49" s="23"/>
      <c r="UVN49" s="23"/>
      <c r="UVO49" s="23"/>
      <c r="UVP49" s="23"/>
      <c r="UVQ49" s="23"/>
      <c r="UVR49" s="23"/>
      <c r="UVS49" s="23"/>
      <c r="UVT49" s="23"/>
      <c r="UVU49" s="23"/>
      <c r="UVV49" s="23"/>
      <c r="UVW49" s="23"/>
      <c r="UVX49" s="23"/>
      <c r="UVY49" s="23"/>
      <c r="UVZ49" s="23"/>
      <c r="UWA49" s="23"/>
      <c r="UWB49" s="23"/>
      <c r="UWC49" s="23"/>
      <c r="UWD49" s="23"/>
      <c r="UWE49" s="23"/>
      <c r="UWF49" s="23"/>
      <c r="UWG49" s="23"/>
      <c r="UWH49" s="23"/>
      <c r="UWI49" s="23"/>
      <c r="UWJ49" s="23"/>
      <c r="UWK49" s="23"/>
      <c r="UWL49" s="23"/>
      <c r="UWM49" s="23"/>
      <c r="UWN49" s="23"/>
      <c r="UWO49" s="23"/>
      <c r="UWP49" s="23"/>
      <c r="UWQ49" s="23"/>
      <c r="UWR49" s="23"/>
      <c r="UWS49" s="23"/>
      <c r="UWT49" s="23"/>
      <c r="UWU49" s="23"/>
      <c r="UWV49" s="23"/>
      <c r="UWW49" s="23"/>
      <c r="UWX49" s="23"/>
      <c r="UWY49" s="23"/>
      <c r="UWZ49" s="23"/>
      <c r="UXA49" s="23"/>
      <c r="UXB49" s="23"/>
      <c r="UXC49" s="23"/>
      <c r="UXD49" s="23"/>
      <c r="UXE49" s="23"/>
      <c r="UXF49" s="23"/>
      <c r="UXG49" s="23"/>
      <c r="UXH49" s="23"/>
      <c r="UXI49" s="23"/>
      <c r="UXJ49" s="23"/>
      <c r="UXK49" s="23"/>
      <c r="UXL49" s="23"/>
      <c r="UXM49" s="23"/>
      <c r="UXN49" s="23"/>
      <c r="UXO49" s="23"/>
      <c r="UXP49" s="23"/>
      <c r="UXQ49" s="23"/>
      <c r="UXR49" s="23"/>
      <c r="UXS49" s="23"/>
      <c r="UXT49" s="23"/>
      <c r="UXU49" s="23"/>
      <c r="UXV49" s="23"/>
      <c r="UXW49" s="23"/>
      <c r="UXX49" s="23"/>
      <c r="UXY49" s="23"/>
      <c r="UXZ49" s="23"/>
      <c r="UYA49" s="23"/>
      <c r="UYB49" s="23"/>
      <c r="UYC49" s="23"/>
      <c r="UYD49" s="23"/>
      <c r="UYE49" s="23"/>
      <c r="UYF49" s="23"/>
      <c r="UYG49" s="23"/>
      <c r="UYH49" s="23"/>
      <c r="UYI49" s="23"/>
      <c r="UYJ49" s="23"/>
      <c r="UYK49" s="23"/>
      <c r="UYL49" s="23"/>
      <c r="UYM49" s="23"/>
      <c r="UYN49" s="23"/>
      <c r="UYO49" s="23"/>
      <c r="UYP49" s="23"/>
      <c r="UYQ49" s="23"/>
      <c r="UYR49" s="23"/>
      <c r="UYS49" s="23"/>
      <c r="UYT49" s="23"/>
      <c r="UYU49" s="23"/>
      <c r="UYV49" s="23"/>
      <c r="UYW49" s="23"/>
      <c r="UYX49" s="23"/>
      <c r="UYY49" s="23"/>
      <c r="UYZ49" s="23"/>
      <c r="UZA49" s="23"/>
      <c r="UZB49" s="23"/>
      <c r="UZC49" s="23"/>
      <c r="UZD49" s="23"/>
      <c r="UZE49" s="23"/>
      <c r="UZF49" s="23"/>
      <c r="UZG49" s="23"/>
      <c r="UZH49" s="23"/>
      <c r="UZI49" s="23"/>
      <c r="UZJ49" s="23"/>
      <c r="UZK49" s="23"/>
      <c r="UZL49" s="23"/>
      <c r="UZM49" s="23"/>
      <c r="UZN49" s="23"/>
      <c r="UZO49" s="23"/>
      <c r="UZP49" s="23"/>
      <c r="UZQ49" s="23"/>
      <c r="UZR49" s="23"/>
      <c r="UZS49" s="23"/>
      <c r="UZT49" s="23"/>
      <c r="UZU49" s="23"/>
      <c r="UZV49" s="23"/>
      <c r="UZW49" s="23"/>
      <c r="UZX49" s="23"/>
      <c r="UZY49" s="23"/>
      <c r="UZZ49" s="23"/>
      <c r="VAA49" s="23"/>
      <c r="VAB49" s="23"/>
      <c r="VAC49" s="23"/>
      <c r="VAD49" s="23"/>
      <c r="VAE49" s="23"/>
      <c r="VAF49" s="23"/>
      <c r="VAG49" s="23"/>
      <c r="VAH49" s="23"/>
      <c r="VAI49" s="23"/>
      <c r="VAJ49" s="23"/>
      <c r="VAK49" s="23"/>
      <c r="VAL49" s="23"/>
      <c r="VAM49" s="23"/>
      <c r="VAN49" s="23"/>
      <c r="VAO49" s="23"/>
      <c r="VAP49" s="23"/>
      <c r="VAQ49" s="23"/>
      <c r="VAR49" s="23"/>
      <c r="VAS49" s="23"/>
      <c r="VAT49" s="23"/>
      <c r="VAU49" s="23"/>
      <c r="VAV49" s="23"/>
      <c r="VAW49" s="23"/>
      <c r="VAX49" s="23"/>
      <c r="VAY49" s="23"/>
      <c r="VAZ49" s="23"/>
      <c r="VBA49" s="23"/>
      <c r="VBB49" s="23"/>
      <c r="VBC49" s="23"/>
      <c r="VBD49" s="23"/>
      <c r="VBE49" s="23"/>
      <c r="VBF49" s="23"/>
      <c r="VBG49" s="23"/>
      <c r="VBH49" s="23"/>
      <c r="VBI49" s="23"/>
      <c r="VBJ49" s="23"/>
      <c r="VBK49" s="23"/>
      <c r="VBL49" s="23"/>
      <c r="VBM49" s="23"/>
      <c r="VBN49" s="23"/>
      <c r="VBO49" s="23"/>
      <c r="VBP49" s="23"/>
      <c r="VBQ49" s="23"/>
      <c r="VBR49" s="23"/>
      <c r="VBS49" s="23"/>
      <c r="VBT49" s="23"/>
      <c r="VBU49" s="23"/>
      <c r="VBV49" s="23"/>
      <c r="VBW49" s="23"/>
      <c r="VBX49" s="23"/>
      <c r="VBY49" s="23"/>
      <c r="VBZ49" s="23"/>
      <c r="VCA49" s="23"/>
      <c r="VCB49" s="23"/>
      <c r="VCC49" s="23"/>
      <c r="VCD49" s="23"/>
      <c r="VCE49" s="23"/>
      <c r="VCF49" s="23"/>
      <c r="VCG49" s="23"/>
      <c r="VCH49" s="23"/>
      <c r="VCI49" s="23"/>
      <c r="VCJ49" s="23"/>
      <c r="VCK49" s="23"/>
      <c r="VCL49" s="23"/>
      <c r="VCM49" s="23"/>
      <c r="VCN49" s="23"/>
      <c r="VCO49" s="23"/>
      <c r="VCP49" s="23"/>
      <c r="VCQ49" s="23"/>
      <c r="VCR49" s="23"/>
      <c r="VCS49" s="23"/>
      <c r="VCT49" s="23"/>
      <c r="VCU49" s="23"/>
      <c r="VCV49" s="23"/>
      <c r="VCW49" s="23"/>
      <c r="VCX49" s="23"/>
      <c r="VCY49" s="23"/>
      <c r="VCZ49" s="23"/>
      <c r="VDA49" s="23"/>
      <c r="VDB49" s="23"/>
      <c r="VDC49" s="23"/>
      <c r="VDD49" s="23"/>
      <c r="VDE49" s="23"/>
      <c r="VDF49" s="23"/>
      <c r="VDG49" s="23"/>
      <c r="VDH49" s="23"/>
      <c r="VDI49" s="23"/>
      <c r="VDJ49" s="23"/>
      <c r="VDK49" s="23"/>
      <c r="VDL49" s="23"/>
      <c r="VDM49" s="23"/>
      <c r="VDN49" s="23"/>
      <c r="VDO49" s="23"/>
      <c r="VDP49" s="23"/>
      <c r="VDQ49" s="23"/>
      <c r="VDR49" s="23"/>
      <c r="VDS49" s="23"/>
      <c r="VDT49" s="23"/>
      <c r="VDU49" s="23"/>
      <c r="VDV49" s="23"/>
      <c r="VDW49" s="23"/>
      <c r="VDX49" s="23"/>
      <c r="VDY49" s="23"/>
      <c r="VDZ49" s="23"/>
      <c r="VEA49" s="23"/>
      <c r="VEB49" s="23"/>
      <c r="VEC49" s="23"/>
      <c r="VED49" s="23"/>
      <c r="VEE49" s="23"/>
      <c r="VEF49" s="23"/>
      <c r="VEG49" s="23"/>
      <c r="VEH49" s="23"/>
      <c r="VEI49" s="23"/>
      <c r="VEJ49" s="23"/>
      <c r="VEK49" s="23"/>
      <c r="VEL49" s="23"/>
      <c r="VEM49" s="23"/>
      <c r="VEN49" s="23"/>
      <c r="VEO49" s="23"/>
      <c r="VEP49" s="23"/>
      <c r="VEQ49" s="23"/>
      <c r="VER49" s="23"/>
      <c r="VES49" s="23"/>
      <c r="VET49" s="23"/>
      <c r="VEU49" s="23"/>
      <c r="VEV49" s="23"/>
      <c r="VEW49" s="23"/>
      <c r="VEX49" s="23"/>
      <c r="VEY49" s="23"/>
      <c r="VEZ49" s="23"/>
      <c r="VFA49" s="23"/>
      <c r="VFB49" s="23"/>
      <c r="VFC49" s="23"/>
      <c r="VFD49" s="23"/>
      <c r="VFE49" s="23"/>
      <c r="VFF49" s="23"/>
      <c r="VFG49" s="23"/>
      <c r="VFH49" s="23"/>
      <c r="VFI49" s="23"/>
      <c r="VFJ49" s="23"/>
      <c r="VFK49" s="23"/>
      <c r="VFL49" s="23"/>
      <c r="VFM49" s="23"/>
      <c r="VFN49" s="23"/>
      <c r="VFO49" s="23"/>
      <c r="VFP49" s="23"/>
      <c r="VFQ49" s="23"/>
      <c r="VFR49" s="23"/>
      <c r="VFS49" s="23"/>
      <c r="VFT49" s="23"/>
      <c r="VFU49" s="23"/>
      <c r="VFV49" s="23"/>
      <c r="VFW49" s="23"/>
      <c r="VFX49" s="23"/>
      <c r="VFY49" s="23"/>
      <c r="VFZ49" s="23"/>
      <c r="VGA49" s="23"/>
      <c r="VGB49" s="23"/>
      <c r="VGC49" s="23"/>
      <c r="VGD49" s="23"/>
      <c r="VGE49" s="23"/>
      <c r="VGF49" s="23"/>
      <c r="VGG49" s="23"/>
      <c r="VGH49" s="23"/>
      <c r="VGI49" s="23"/>
      <c r="VGJ49" s="23"/>
      <c r="VGK49" s="23"/>
      <c r="VGL49" s="23"/>
      <c r="VGM49" s="23"/>
      <c r="VGN49" s="23"/>
      <c r="VGO49" s="23"/>
      <c r="VGP49" s="23"/>
      <c r="VGQ49" s="23"/>
      <c r="VGR49" s="23"/>
      <c r="VGS49" s="23"/>
      <c r="VGT49" s="23"/>
      <c r="VGU49" s="23"/>
      <c r="VGV49" s="23"/>
      <c r="VGW49" s="23"/>
      <c r="VGX49" s="23"/>
      <c r="VGY49" s="23"/>
      <c r="VGZ49" s="23"/>
      <c r="VHA49" s="23"/>
      <c r="VHB49" s="23"/>
      <c r="VHC49" s="23"/>
      <c r="VHD49" s="23"/>
      <c r="VHE49" s="23"/>
      <c r="VHF49" s="23"/>
      <c r="VHG49" s="23"/>
      <c r="VHH49" s="23"/>
      <c r="VHI49" s="23"/>
      <c r="VHJ49" s="23"/>
      <c r="VHK49" s="23"/>
      <c r="VHL49" s="23"/>
      <c r="VHM49" s="23"/>
      <c r="VHN49" s="23"/>
      <c r="VHO49" s="23"/>
      <c r="VHP49" s="23"/>
      <c r="VHQ49" s="23"/>
      <c r="VHR49" s="23"/>
      <c r="VHS49" s="23"/>
      <c r="VHT49" s="23"/>
      <c r="VHU49" s="23"/>
      <c r="VHV49" s="23"/>
      <c r="VHW49" s="23"/>
      <c r="VHX49" s="23"/>
      <c r="VHY49" s="23"/>
      <c r="VHZ49" s="23"/>
      <c r="VIA49" s="23"/>
      <c r="VIB49" s="23"/>
      <c r="VIC49" s="23"/>
      <c r="VID49" s="23"/>
      <c r="VIE49" s="23"/>
      <c r="VIF49" s="23"/>
      <c r="VIG49" s="23"/>
      <c r="VIH49" s="23"/>
      <c r="VII49" s="23"/>
      <c r="VIJ49" s="23"/>
      <c r="VIK49" s="23"/>
      <c r="VIL49" s="23"/>
      <c r="VIM49" s="23"/>
      <c r="VIN49" s="23"/>
      <c r="VIO49" s="23"/>
      <c r="VIP49" s="23"/>
      <c r="VIQ49" s="23"/>
      <c r="VIR49" s="23"/>
      <c r="VIS49" s="23"/>
      <c r="VIT49" s="23"/>
      <c r="VIU49" s="23"/>
      <c r="VIV49" s="23"/>
      <c r="VIW49" s="23"/>
      <c r="VIX49" s="23"/>
      <c r="VIY49" s="23"/>
      <c r="VIZ49" s="23"/>
      <c r="VJA49" s="23"/>
      <c r="VJB49" s="23"/>
      <c r="VJC49" s="23"/>
      <c r="VJD49" s="23"/>
      <c r="VJE49" s="23"/>
      <c r="VJF49" s="23"/>
      <c r="VJG49" s="23"/>
      <c r="VJH49" s="23"/>
      <c r="VJI49" s="23"/>
      <c r="VJJ49" s="23"/>
      <c r="VJK49" s="23"/>
      <c r="VJL49" s="23"/>
      <c r="VJM49" s="23"/>
      <c r="VJN49" s="23"/>
      <c r="VJO49" s="23"/>
      <c r="VJP49" s="23"/>
      <c r="VJQ49" s="23"/>
      <c r="VJR49" s="23"/>
      <c r="VJS49" s="23"/>
      <c r="VJT49" s="23"/>
      <c r="VJU49" s="23"/>
      <c r="VJV49" s="23"/>
      <c r="VJW49" s="23"/>
      <c r="VJX49" s="23"/>
      <c r="VJY49" s="23"/>
      <c r="VJZ49" s="23"/>
      <c r="VKA49" s="23"/>
      <c r="VKB49" s="23"/>
      <c r="VKC49" s="23"/>
      <c r="VKD49" s="23"/>
      <c r="VKE49" s="23"/>
      <c r="VKF49" s="23"/>
      <c r="VKG49" s="23"/>
      <c r="VKH49" s="23"/>
      <c r="VKI49" s="23"/>
      <c r="VKJ49" s="23"/>
      <c r="VKK49" s="23"/>
      <c r="VKL49" s="23"/>
      <c r="VKM49" s="23"/>
      <c r="VKN49" s="23"/>
      <c r="VKO49" s="23"/>
      <c r="VKP49" s="23"/>
      <c r="VKQ49" s="23"/>
      <c r="VKR49" s="23"/>
      <c r="VKS49" s="23"/>
      <c r="VKT49" s="23"/>
      <c r="VKU49" s="23"/>
      <c r="VKV49" s="23"/>
      <c r="VKW49" s="23"/>
      <c r="VKX49" s="23"/>
      <c r="VKY49" s="23"/>
      <c r="VKZ49" s="23"/>
      <c r="VLA49" s="23"/>
      <c r="VLB49" s="23"/>
      <c r="VLC49" s="23"/>
      <c r="VLD49" s="23"/>
      <c r="VLE49" s="23"/>
      <c r="VLF49" s="23"/>
      <c r="VLG49" s="23"/>
      <c r="VLH49" s="23"/>
      <c r="VLI49" s="23"/>
      <c r="VLJ49" s="23"/>
      <c r="VLK49" s="23"/>
      <c r="VLL49" s="23"/>
      <c r="VLM49" s="23"/>
      <c r="VLN49" s="23"/>
      <c r="VLO49" s="23"/>
      <c r="VLP49" s="23"/>
      <c r="VLQ49" s="23"/>
      <c r="VLR49" s="23"/>
      <c r="VLS49" s="23"/>
      <c r="VLT49" s="23"/>
      <c r="VLU49" s="23"/>
      <c r="VLV49" s="23"/>
      <c r="VLW49" s="23"/>
      <c r="VLX49" s="23"/>
      <c r="VLY49" s="23"/>
      <c r="VLZ49" s="23"/>
      <c r="VMA49" s="23"/>
      <c r="VMB49" s="23"/>
      <c r="VMC49" s="23"/>
      <c r="VMD49" s="23"/>
      <c r="VME49" s="23"/>
      <c r="VMF49" s="23"/>
      <c r="VMG49" s="23"/>
      <c r="VMH49" s="23"/>
      <c r="VMI49" s="23"/>
      <c r="VMJ49" s="23"/>
      <c r="VMK49" s="23"/>
      <c r="VML49" s="23"/>
      <c r="VMM49" s="23"/>
      <c r="VMN49" s="23"/>
      <c r="VMO49" s="23"/>
      <c r="VMP49" s="23"/>
      <c r="VMQ49" s="23"/>
      <c r="VMR49" s="23"/>
      <c r="VMS49" s="23"/>
      <c r="VMT49" s="23"/>
      <c r="VMU49" s="23"/>
      <c r="VMV49" s="23"/>
      <c r="VMW49" s="23"/>
      <c r="VMX49" s="23"/>
      <c r="VMY49" s="23"/>
      <c r="VMZ49" s="23"/>
      <c r="VNA49" s="23"/>
      <c r="VNB49" s="23"/>
      <c r="VNC49" s="23"/>
      <c r="VND49" s="23"/>
      <c r="VNE49" s="23"/>
      <c r="VNF49" s="23"/>
      <c r="VNG49" s="23"/>
      <c r="VNH49" s="23"/>
      <c r="VNI49" s="23"/>
      <c r="VNJ49" s="23"/>
      <c r="VNK49" s="23"/>
      <c r="VNL49" s="23"/>
      <c r="VNM49" s="23"/>
      <c r="VNN49" s="23"/>
      <c r="VNO49" s="23"/>
      <c r="VNP49" s="23"/>
      <c r="VNQ49" s="23"/>
      <c r="VNR49" s="23"/>
      <c r="VNS49" s="23"/>
      <c r="VNT49" s="23"/>
      <c r="VNU49" s="23"/>
      <c r="VNV49" s="23"/>
      <c r="VNW49" s="23"/>
      <c r="VNX49" s="23"/>
      <c r="VNY49" s="23"/>
      <c r="VNZ49" s="23"/>
      <c r="VOA49" s="23"/>
      <c r="VOB49" s="23"/>
      <c r="VOC49" s="23"/>
      <c r="VOD49" s="23"/>
      <c r="VOE49" s="23"/>
      <c r="VOF49" s="23"/>
      <c r="VOG49" s="23"/>
      <c r="VOH49" s="23"/>
      <c r="VOI49" s="23"/>
      <c r="VOJ49" s="23"/>
      <c r="VOK49" s="23"/>
      <c r="VOL49" s="23"/>
      <c r="VOM49" s="23"/>
      <c r="VON49" s="23"/>
      <c r="VOO49" s="23"/>
      <c r="VOP49" s="23"/>
      <c r="VOQ49" s="23"/>
      <c r="VOR49" s="23"/>
      <c r="VOS49" s="23"/>
      <c r="VOT49" s="23"/>
      <c r="VOU49" s="23"/>
      <c r="VOV49" s="23"/>
      <c r="VOW49" s="23"/>
      <c r="VOX49" s="23"/>
      <c r="VOY49" s="23"/>
      <c r="VOZ49" s="23"/>
      <c r="VPA49" s="23"/>
      <c r="VPB49" s="23"/>
      <c r="VPC49" s="23"/>
      <c r="VPD49" s="23"/>
      <c r="VPE49" s="23"/>
      <c r="VPF49" s="23"/>
      <c r="VPG49" s="23"/>
      <c r="VPH49" s="23"/>
      <c r="VPI49" s="23"/>
      <c r="VPJ49" s="23"/>
      <c r="VPK49" s="23"/>
      <c r="VPL49" s="23"/>
      <c r="VPM49" s="23"/>
      <c r="VPN49" s="23"/>
      <c r="VPO49" s="23"/>
      <c r="VPP49" s="23"/>
      <c r="VPQ49" s="23"/>
      <c r="VPR49" s="23"/>
      <c r="VPS49" s="23"/>
      <c r="VPT49" s="23"/>
      <c r="VPU49" s="23"/>
      <c r="VPV49" s="23"/>
      <c r="VPW49" s="23"/>
      <c r="VPX49" s="23"/>
      <c r="VPY49" s="23"/>
      <c r="VPZ49" s="23"/>
      <c r="VQA49" s="23"/>
      <c r="VQB49" s="23"/>
      <c r="VQC49" s="23"/>
      <c r="VQD49" s="23"/>
      <c r="VQE49" s="23"/>
      <c r="VQF49" s="23"/>
      <c r="VQG49" s="23"/>
      <c r="VQH49" s="23"/>
      <c r="VQI49" s="23"/>
      <c r="VQJ49" s="23"/>
      <c r="VQK49" s="23"/>
      <c r="VQL49" s="23"/>
      <c r="VQM49" s="23"/>
      <c r="VQN49" s="23"/>
      <c r="VQO49" s="23"/>
      <c r="VQP49" s="23"/>
      <c r="VQQ49" s="23"/>
      <c r="VQR49" s="23"/>
      <c r="VQS49" s="23"/>
      <c r="VQT49" s="23"/>
      <c r="VQU49" s="23"/>
      <c r="VQV49" s="23"/>
      <c r="VQW49" s="23"/>
      <c r="VQX49" s="23"/>
      <c r="VQY49" s="23"/>
      <c r="VQZ49" s="23"/>
      <c r="VRA49" s="23"/>
      <c r="VRB49" s="23"/>
      <c r="VRC49" s="23"/>
      <c r="VRD49" s="23"/>
      <c r="VRE49" s="23"/>
      <c r="VRF49" s="23"/>
      <c r="VRG49" s="23"/>
      <c r="VRH49" s="23"/>
      <c r="VRI49" s="23"/>
      <c r="VRJ49" s="23"/>
      <c r="VRK49" s="23"/>
      <c r="VRL49" s="23"/>
      <c r="VRM49" s="23"/>
      <c r="VRN49" s="23"/>
      <c r="VRO49" s="23"/>
      <c r="VRP49" s="23"/>
      <c r="VRQ49" s="23"/>
      <c r="VRR49" s="23"/>
      <c r="VRS49" s="23"/>
      <c r="VRT49" s="23"/>
      <c r="VRU49" s="23"/>
      <c r="VRV49" s="23"/>
      <c r="VRW49" s="23"/>
      <c r="VRX49" s="23"/>
      <c r="VRY49" s="23"/>
      <c r="VRZ49" s="23"/>
      <c r="VSA49" s="23"/>
      <c r="VSB49" s="23"/>
      <c r="VSC49" s="23"/>
      <c r="VSD49" s="23"/>
      <c r="VSE49" s="23"/>
      <c r="VSF49" s="23"/>
      <c r="VSG49" s="23"/>
      <c r="VSH49" s="23"/>
      <c r="VSI49" s="23"/>
      <c r="VSJ49" s="23"/>
      <c r="VSK49" s="23"/>
      <c r="VSL49" s="23"/>
      <c r="VSM49" s="23"/>
      <c r="VSN49" s="23"/>
      <c r="VSO49" s="23"/>
      <c r="VSP49" s="23"/>
      <c r="VSQ49" s="23"/>
      <c r="VSR49" s="23"/>
      <c r="VSS49" s="23"/>
      <c r="VST49" s="23"/>
      <c r="VSU49" s="23"/>
      <c r="VSV49" s="23"/>
      <c r="VSW49" s="23"/>
      <c r="VSX49" s="23"/>
      <c r="VSY49" s="23"/>
      <c r="VSZ49" s="23"/>
      <c r="VTA49" s="23"/>
      <c r="VTB49" s="23"/>
      <c r="VTC49" s="23"/>
      <c r="VTD49" s="23"/>
      <c r="VTE49" s="23"/>
      <c r="VTF49" s="23"/>
      <c r="VTG49" s="23"/>
      <c r="VTH49" s="23"/>
      <c r="VTI49" s="23"/>
      <c r="VTJ49" s="23"/>
      <c r="VTK49" s="23"/>
      <c r="VTL49" s="23"/>
      <c r="VTM49" s="23"/>
      <c r="VTN49" s="23"/>
      <c r="VTO49" s="23"/>
      <c r="VTP49" s="23"/>
      <c r="VTQ49" s="23"/>
      <c r="VTR49" s="23"/>
      <c r="VTS49" s="23"/>
      <c r="VTT49" s="23"/>
      <c r="VTU49" s="23"/>
      <c r="VTV49" s="23"/>
      <c r="VTW49" s="23"/>
      <c r="VTX49" s="23"/>
      <c r="VTY49" s="23"/>
      <c r="VTZ49" s="23"/>
      <c r="VUA49" s="23"/>
      <c r="VUB49" s="23"/>
      <c r="VUC49" s="23"/>
      <c r="VUD49" s="23"/>
      <c r="VUE49" s="23"/>
      <c r="VUF49" s="23"/>
      <c r="VUG49" s="23"/>
      <c r="VUH49" s="23"/>
      <c r="VUI49" s="23"/>
      <c r="VUJ49" s="23"/>
      <c r="VUK49" s="23"/>
      <c r="VUL49" s="23"/>
      <c r="VUM49" s="23"/>
      <c r="VUN49" s="23"/>
      <c r="VUO49" s="23"/>
      <c r="VUP49" s="23"/>
      <c r="VUQ49" s="23"/>
      <c r="VUR49" s="23"/>
      <c r="VUS49" s="23"/>
      <c r="VUT49" s="23"/>
      <c r="VUU49" s="23"/>
      <c r="VUV49" s="23"/>
      <c r="VUW49" s="23"/>
      <c r="VUX49" s="23"/>
      <c r="VUY49" s="23"/>
      <c r="VUZ49" s="23"/>
      <c r="VVA49" s="23"/>
      <c r="VVB49" s="23"/>
      <c r="VVC49" s="23"/>
      <c r="VVD49" s="23"/>
      <c r="VVE49" s="23"/>
      <c r="VVF49" s="23"/>
      <c r="VVG49" s="23"/>
      <c r="VVH49" s="23"/>
      <c r="VVI49" s="23"/>
      <c r="VVJ49" s="23"/>
      <c r="VVK49" s="23"/>
      <c r="VVL49" s="23"/>
      <c r="VVM49" s="23"/>
      <c r="VVN49" s="23"/>
      <c r="VVO49" s="23"/>
      <c r="VVP49" s="23"/>
      <c r="VVQ49" s="23"/>
      <c r="VVR49" s="23"/>
      <c r="VVS49" s="23"/>
      <c r="VVT49" s="23"/>
      <c r="VVU49" s="23"/>
      <c r="VVV49" s="23"/>
      <c r="VVW49" s="23"/>
      <c r="VVX49" s="23"/>
      <c r="VVY49" s="23"/>
      <c r="VVZ49" s="23"/>
      <c r="VWA49" s="23"/>
      <c r="VWB49" s="23"/>
      <c r="VWC49" s="23"/>
      <c r="VWD49" s="23"/>
      <c r="VWE49" s="23"/>
      <c r="VWF49" s="23"/>
      <c r="VWG49" s="23"/>
      <c r="VWH49" s="23"/>
      <c r="VWI49" s="23"/>
      <c r="VWJ49" s="23"/>
      <c r="VWK49" s="23"/>
      <c r="VWL49" s="23"/>
      <c r="VWM49" s="23"/>
      <c r="VWN49" s="23"/>
      <c r="VWO49" s="23"/>
      <c r="VWP49" s="23"/>
      <c r="VWQ49" s="23"/>
      <c r="VWR49" s="23"/>
      <c r="VWS49" s="23"/>
      <c r="VWT49" s="23"/>
      <c r="VWU49" s="23"/>
      <c r="VWV49" s="23"/>
      <c r="VWW49" s="23"/>
      <c r="VWX49" s="23"/>
      <c r="VWY49" s="23"/>
      <c r="VWZ49" s="23"/>
      <c r="VXA49" s="23"/>
      <c r="VXB49" s="23"/>
      <c r="VXC49" s="23"/>
      <c r="VXD49" s="23"/>
      <c r="VXE49" s="23"/>
      <c r="VXF49" s="23"/>
      <c r="VXG49" s="23"/>
      <c r="VXH49" s="23"/>
      <c r="VXI49" s="23"/>
      <c r="VXJ49" s="23"/>
      <c r="VXK49" s="23"/>
      <c r="VXL49" s="23"/>
      <c r="VXM49" s="23"/>
      <c r="VXN49" s="23"/>
      <c r="VXO49" s="23"/>
      <c r="VXP49" s="23"/>
      <c r="VXQ49" s="23"/>
      <c r="VXR49" s="23"/>
      <c r="VXS49" s="23"/>
      <c r="VXT49" s="23"/>
      <c r="VXU49" s="23"/>
      <c r="VXV49" s="23"/>
      <c r="VXW49" s="23"/>
      <c r="VXX49" s="23"/>
      <c r="VXY49" s="23"/>
      <c r="VXZ49" s="23"/>
      <c r="VYA49" s="23"/>
      <c r="VYB49" s="23"/>
      <c r="VYC49" s="23"/>
      <c r="VYD49" s="23"/>
      <c r="VYE49" s="23"/>
      <c r="VYF49" s="23"/>
      <c r="VYG49" s="23"/>
      <c r="VYH49" s="23"/>
      <c r="VYI49" s="23"/>
      <c r="VYJ49" s="23"/>
      <c r="VYK49" s="23"/>
      <c r="VYL49" s="23"/>
      <c r="VYM49" s="23"/>
      <c r="VYN49" s="23"/>
      <c r="VYO49" s="23"/>
      <c r="VYP49" s="23"/>
      <c r="VYQ49" s="23"/>
      <c r="VYR49" s="23"/>
      <c r="VYS49" s="23"/>
      <c r="VYT49" s="23"/>
      <c r="VYU49" s="23"/>
      <c r="VYV49" s="23"/>
      <c r="VYW49" s="23"/>
      <c r="VYX49" s="23"/>
      <c r="VYY49" s="23"/>
      <c r="VYZ49" s="23"/>
      <c r="VZA49" s="23"/>
      <c r="VZB49" s="23"/>
      <c r="VZC49" s="23"/>
      <c r="VZD49" s="23"/>
      <c r="VZE49" s="23"/>
      <c r="VZF49" s="23"/>
      <c r="VZG49" s="23"/>
      <c r="VZH49" s="23"/>
      <c r="VZI49" s="23"/>
      <c r="VZJ49" s="23"/>
      <c r="VZK49" s="23"/>
      <c r="VZL49" s="23"/>
      <c r="VZM49" s="23"/>
      <c r="VZN49" s="23"/>
      <c r="VZO49" s="23"/>
      <c r="VZP49" s="23"/>
      <c r="VZQ49" s="23"/>
      <c r="VZR49" s="23"/>
      <c r="VZS49" s="23"/>
      <c r="VZT49" s="23"/>
      <c r="VZU49" s="23"/>
      <c r="VZV49" s="23"/>
      <c r="VZW49" s="23"/>
      <c r="VZX49" s="23"/>
      <c r="VZY49" s="23"/>
      <c r="VZZ49" s="23"/>
      <c r="WAA49" s="23"/>
      <c r="WAB49" s="23"/>
      <c r="WAC49" s="23"/>
      <c r="WAD49" s="23"/>
      <c r="WAE49" s="23"/>
      <c r="WAF49" s="23"/>
      <c r="WAG49" s="23"/>
      <c r="WAH49" s="23"/>
      <c r="WAI49" s="23"/>
      <c r="WAJ49" s="23"/>
      <c r="WAK49" s="23"/>
      <c r="WAL49" s="23"/>
      <c r="WAM49" s="23"/>
      <c r="WAN49" s="23"/>
      <c r="WAO49" s="23"/>
      <c r="WAP49" s="23"/>
      <c r="WAQ49" s="23"/>
      <c r="WAR49" s="23"/>
      <c r="WAS49" s="23"/>
      <c r="WAT49" s="23"/>
      <c r="WAU49" s="23"/>
      <c r="WAV49" s="23"/>
      <c r="WAW49" s="23"/>
      <c r="WAX49" s="23"/>
      <c r="WAY49" s="23"/>
      <c r="WAZ49" s="23"/>
      <c r="WBA49" s="23"/>
      <c r="WBB49" s="23"/>
      <c r="WBC49" s="23"/>
      <c r="WBD49" s="23"/>
      <c r="WBE49" s="23"/>
      <c r="WBF49" s="23"/>
      <c r="WBG49" s="23"/>
      <c r="WBH49" s="23"/>
      <c r="WBI49" s="23"/>
      <c r="WBJ49" s="23"/>
      <c r="WBK49" s="23"/>
      <c r="WBL49" s="23"/>
      <c r="WBM49" s="23"/>
      <c r="WBN49" s="23"/>
      <c r="WBO49" s="23"/>
      <c r="WBP49" s="23"/>
      <c r="WBQ49" s="23"/>
      <c r="WBR49" s="23"/>
      <c r="WBS49" s="23"/>
      <c r="WBT49" s="23"/>
      <c r="WBU49" s="23"/>
      <c r="WBV49" s="23"/>
      <c r="WBW49" s="23"/>
      <c r="WBX49" s="23"/>
      <c r="WBY49" s="23"/>
      <c r="WBZ49" s="23"/>
      <c r="WCA49" s="23"/>
      <c r="WCB49" s="23"/>
      <c r="WCC49" s="23"/>
      <c r="WCD49" s="23"/>
      <c r="WCE49" s="23"/>
      <c r="WCF49" s="23"/>
      <c r="WCG49" s="23"/>
      <c r="WCH49" s="23"/>
      <c r="WCI49" s="23"/>
      <c r="WCJ49" s="23"/>
      <c r="WCK49" s="23"/>
      <c r="WCL49" s="23"/>
      <c r="WCM49" s="23"/>
      <c r="WCN49" s="23"/>
      <c r="WCO49" s="23"/>
      <c r="WCP49" s="23"/>
      <c r="WCQ49" s="23"/>
      <c r="WCR49" s="23"/>
      <c r="WCS49" s="23"/>
      <c r="WCT49" s="23"/>
      <c r="WCU49" s="23"/>
      <c r="WCV49" s="23"/>
      <c r="WCW49" s="23"/>
      <c r="WCX49" s="23"/>
      <c r="WCY49" s="23"/>
      <c r="WCZ49" s="23"/>
      <c r="WDA49" s="23"/>
      <c r="WDB49" s="23"/>
      <c r="WDC49" s="23"/>
      <c r="WDD49" s="23"/>
      <c r="WDE49" s="23"/>
      <c r="WDF49" s="23"/>
      <c r="WDG49" s="23"/>
      <c r="WDH49" s="23"/>
      <c r="WDI49" s="23"/>
      <c r="WDJ49" s="23"/>
      <c r="WDK49" s="23"/>
      <c r="WDL49" s="23"/>
      <c r="WDM49" s="23"/>
      <c r="WDN49" s="23"/>
      <c r="WDO49" s="23"/>
      <c r="WDP49" s="23"/>
      <c r="WDQ49" s="23"/>
      <c r="WDR49" s="23"/>
      <c r="WDS49" s="23"/>
      <c r="WDT49" s="23"/>
      <c r="WDU49" s="23"/>
      <c r="WDV49" s="23"/>
      <c r="WDW49" s="23"/>
      <c r="WDX49" s="23"/>
      <c r="WDY49" s="23"/>
      <c r="WDZ49" s="23"/>
      <c r="WEA49" s="23"/>
      <c r="WEB49" s="23"/>
      <c r="WEC49" s="23"/>
      <c r="WED49" s="23"/>
      <c r="WEE49" s="23"/>
      <c r="WEF49" s="23"/>
      <c r="WEG49" s="23"/>
      <c r="WEH49" s="23"/>
      <c r="WEI49" s="23"/>
      <c r="WEJ49" s="23"/>
      <c r="WEK49" s="23"/>
      <c r="WEL49" s="23"/>
      <c r="WEM49" s="23"/>
      <c r="WEN49" s="23"/>
      <c r="WEO49" s="23"/>
      <c r="WEP49" s="23"/>
      <c r="WEQ49" s="23"/>
      <c r="WER49" s="23"/>
      <c r="WES49" s="23"/>
      <c r="WET49" s="23"/>
      <c r="WEU49" s="23"/>
      <c r="WEV49" s="23"/>
      <c r="WEW49" s="23"/>
      <c r="WEX49" s="23"/>
      <c r="WEY49" s="23"/>
      <c r="WEZ49" s="23"/>
      <c r="WFA49" s="23"/>
      <c r="WFB49" s="23"/>
      <c r="WFC49" s="23"/>
      <c r="WFD49" s="23"/>
      <c r="WFE49" s="23"/>
      <c r="WFF49" s="23"/>
      <c r="WFG49" s="23"/>
      <c r="WFH49" s="23"/>
      <c r="WFI49" s="23"/>
      <c r="WFJ49" s="23"/>
      <c r="WFK49" s="23"/>
      <c r="WFL49" s="23"/>
      <c r="WFM49" s="23"/>
      <c r="WFN49" s="23"/>
      <c r="WFO49" s="23"/>
      <c r="WFP49" s="23"/>
      <c r="WFQ49" s="23"/>
      <c r="WFR49" s="23"/>
      <c r="WFS49" s="23"/>
      <c r="WFT49" s="23"/>
      <c r="WFU49" s="23"/>
      <c r="WFV49" s="23"/>
      <c r="WFW49" s="23"/>
      <c r="WFX49" s="23"/>
      <c r="WFY49" s="23"/>
      <c r="WFZ49" s="23"/>
      <c r="WGA49" s="23"/>
      <c r="WGB49" s="23"/>
      <c r="WGC49" s="23"/>
      <c r="WGD49" s="23"/>
      <c r="WGE49" s="23"/>
      <c r="WGF49" s="23"/>
      <c r="WGG49" s="23"/>
      <c r="WGH49" s="23"/>
      <c r="WGI49" s="23"/>
      <c r="WGJ49" s="23"/>
      <c r="WGK49" s="23"/>
      <c r="WGL49" s="23"/>
      <c r="WGM49" s="23"/>
      <c r="WGN49" s="23"/>
      <c r="WGO49" s="23"/>
      <c r="WGP49" s="23"/>
      <c r="WGQ49" s="23"/>
      <c r="WGR49" s="23"/>
      <c r="WGS49" s="23"/>
      <c r="WGT49" s="23"/>
      <c r="WGU49" s="23"/>
      <c r="WGV49" s="23"/>
      <c r="WGW49" s="23"/>
      <c r="WGX49" s="23"/>
      <c r="WGY49" s="23"/>
      <c r="WGZ49" s="23"/>
      <c r="WHA49" s="23"/>
      <c r="WHB49" s="23"/>
      <c r="WHC49" s="23"/>
      <c r="WHD49" s="23"/>
      <c r="WHE49" s="23"/>
      <c r="WHF49" s="23"/>
      <c r="WHG49" s="23"/>
      <c r="WHH49" s="23"/>
      <c r="WHI49" s="23"/>
      <c r="WHJ49" s="23"/>
      <c r="WHK49" s="23"/>
      <c r="WHL49" s="23"/>
      <c r="WHM49" s="23"/>
      <c r="WHN49" s="23"/>
      <c r="WHO49" s="23"/>
      <c r="WHP49" s="23"/>
      <c r="WHQ49" s="23"/>
      <c r="WHR49" s="23"/>
      <c r="WHS49" s="23"/>
      <c r="WHT49" s="23"/>
      <c r="WHU49" s="23"/>
      <c r="WHV49" s="23"/>
      <c r="WHW49" s="23"/>
      <c r="WHX49" s="23"/>
      <c r="WHY49" s="23"/>
      <c r="WHZ49" s="23"/>
      <c r="WIA49" s="23"/>
      <c r="WIB49" s="23"/>
      <c r="WIC49" s="23"/>
      <c r="WID49" s="23"/>
      <c r="WIE49" s="23"/>
      <c r="WIF49" s="23"/>
      <c r="WIG49" s="23"/>
      <c r="WIH49" s="23"/>
      <c r="WII49" s="23"/>
      <c r="WIJ49" s="23"/>
      <c r="WIK49" s="23"/>
      <c r="WIL49" s="23"/>
      <c r="WIM49" s="23"/>
      <c r="WIN49" s="23"/>
      <c r="WIO49" s="23"/>
      <c r="WIP49" s="23"/>
      <c r="WIQ49" s="23"/>
      <c r="WIR49" s="23"/>
      <c r="WIS49" s="23"/>
      <c r="WIT49" s="23"/>
      <c r="WIU49" s="23"/>
      <c r="WIV49" s="23"/>
      <c r="WIW49" s="23"/>
      <c r="WIX49" s="23"/>
      <c r="WIY49" s="23"/>
      <c r="WIZ49" s="23"/>
      <c r="WJA49" s="23"/>
      <c r="WJB49" s="23"/>
      <c r="WJC49" s="23"/>
      <c r="WJD49" s="23"/>
      <c r="WJE49" s="23"/>
      <c r="WJF49" s="23"/>
      <c r="WJG49" s="23"/>
      <c r="WJH49" s="23"/>
      <c r="WJI49" s="23"/>
      <c r="WJJ49" s="23"/>
      <c r="WJK49" s="23"/>
      <c r="WJL49" s="23"/>
      <c r="WJM49" s="23"/>
      <c r="WJN49" s="23"/>
      <c r="WJO49" s="23"/>
      <c r="WJP49" s="23"/>
      <c r="WJQ49" s="23"/>
      <c r="WJR49" s="23"/>
      <c r="WJS49" s="23"/>
      <c r="WJT49" s="23"/>
      <c r="WJU49" s="23"/>
      <c r="WJV49" s="23"/>
      <c r="WJW49" s="23"/>
      <c r="WJX49" s="23"/>
      <c r="WJY49" s="23"/>
      <c r="WJZ49" s="23"/>
      <c r="WKA49" s="23"/>
      <c r="WKB49" s="23"/>
      <c r="WKC49" s="23"/>
      <c r="WKD49" s="23"/>
      <c r="WKE49" s="23"/>
      <c r="WKF49" s="23"/>
      <c r="WKG49" s="23"/>
      <c r="WKH49" s="23"/>
      <c r="WKI49" s="23"/>
      <c r="WKJ49" s="23"/>
      <c r="WKK49" s="23"/>
      <c r="WKL49" s="23"/>
      <c r="WKM49" s="23"/>
      <c r="WKN49" s="23"/>
      <c r="WKO49" s="23"/>
      <c r="WKP49" s="23"/>
      <c r="WKQ49" s="23"/>
      <c r="WKR49" s="23"/>
      <c r="WKS49" s="23"/>
      <c r="WKT49" s="23"/>
      <c r="WKU49" s="23"/>
      <c r="WKV49" s="23"/>
      <c r="WKW49" s="23"/>
      <c r="WKX49" s="23"/>
      <c r="WKY49" s="23"/>
      <c r="WKZ49" s="23"/>
      <c r="WLA49" s="23"/>
      <c r="WLB49" s="23"/>
      <c r="WLC49" s="23"/>
      <c r="WLD49" s="23"/>
      <c r="WLE49" s="23"/>
      <c r="WLF49" s="23"/>
      <c r="WLG49" s="23"/>
      <c r="WLH49" s="23"/>
      <c r="WLI49" s="23"/>
      <c r="WLJ49" s="23"/>
      <c r="WLK49" s="23"/>
      <c r="WLL49" s="23"/>
      <c r="WLM49" s="23"/>
      <c r="WLN49" s="23"/>
      <c r="WLO49" s="23"/>
      <c r="WLP49" s="23"/>
      <c r="WLQ49" s="23"/>
      <c r="WLR49" s="23"/>
      <c r="WLS49" s="23"/>
      <c r="WLT49" s="23"/>
      <c r="WLU49" s="23"/>
      <c r="WLV49" s="23"/>
      <c r="WLW49" s="23"/>
      <c r="WLX49" s="23"/>
      <c r="WLY49" s="23"/>
      <c r="WLZ49" s="23"/>
      <c r="WMA49" s="23"/>
      <c r="WMB49" s="23"/>
      <c r="WMC49" s="23"/>
      <c r="WMD49" s="23"/>
      <c r="WME49" s="23"/>
      <c r="WMF49" s="23"/>
      <c r="WMG49" s="23"/>
      <c r="WMH49" s="23"/>
      <c r="WMI49" s="23"/>
      <c r="WMJ49" s="23"/>
      <c r="WMK49" s="23"/>
      <c r="WML49" s="23"/>
      <c r="WMM49" s="23"/>
      <c r="WMN49" s="23"/>
      <c r="WMO49" s="23"/>
      <c r="WMP49" s="23"/>
      <c r="WMQ49" s="23"/>
      <c r="WMR49" s="23"/>
      <c r="WMS49" s="23"/>
      <c r="WMT49" s="23"/>
      <c r="WMU49" s="23"/>
      <c r="WMV49" s="23"/>
      <c r="WMW49" s="23"/>
      <c r="WMX49" s="23"/>
      <c r="WMY49" s="23"/>
      <c r="WMZ49" s="23"/>
      <c r="WNA49" s="23"/>
      <c r="WNB49" s="23"/>
      <c r="WNC49" s="23"/>
      <c r="WND49" s="23"/>
      <c r="WNE49" s="23"/>
      <c r="WNF49" s="23"/>
      <c r="WNG49" s="23"/>
      <c r="WNH49" s="23"/>
      <c r="WNI49" s="23"/>
      <c r="WNJ49" s="23"/>
      <c r="WNK49" s="23"/>
      <c r="WNL49" s="23"/>
      <c r="WNM49" s="23"/>
      <c r="WNN49" s="23"/>
      <c r="WNO49" s="23"/>
      <c r="WNP49" s="23"/>
      <c r="WNQ49" s="23"/>
      <c r="WNR49" s="23"/>
      <c r="WNS49" s="23"/>
      <c r="WNT49" s="23"/>
      <c r="WNU49" s="23"/>
      <c r="WNV49" s="23"/>
      <c r="WNW49" s="23"/>
      <c r="WNX49" s="23"/>
      <c r="WNY49" s="23"/>
      <c r="WNZ49" s="23"/>
      <c r="WOA49" s="23"/>
      <c r="WOB49" s="23"/>
      <c r="WOC49" s="23"/>
      <c r="WOD49" s="23"/>
      <c r="WOE49" s="23"/>
      <c r="WOF49" s="23"/>
      <c r="WOG49" s="23"/>
      <c r="WOH49" s="23"/>
      <c r="WOI49" s="23"/>
      <c r="WOJ49" s="23"/>
      <c r="WOK49" s="23"/>
      <c r="WOL49" s="23"/>
      <c r="WOM49" s="23"/>
      <c r="WON49" s="23"/>
      <c r="WOO49" s="23"/>
      <c r="WOP49" s="23"/>
      <c r="WOQ49" s="23"/>
      <c r="WOR49" s="23"/>
      <c r="WOS49" s="23"/>
      <c r="WOT49" s="23"/>
      <c r="WOU49" s="23"/>
      <c r="WOV49" s="23"/>
      <c r="WOW49" s="23"/>
      <c r="WOX49" s="23"/>
      <c r="WOY49" s="23"/>
      <c r="WOZ49" s="23"/>
      <c r="WPA49" s="23"/>
      <c r="WPB49" s="23"/>
      <c r="WPC49" s="23"/>
      <c r="WPD49" s="23"/>
      <c r="WPE49" s="23"/>
      <c r="WPF49" s="23"/>
      <c r="WPG49" s="23"/>
      <c r="WPH49" s="23"/>
      <c r="WPI49" s="23"/>
      <c r="WPJ49" s="23"/>
      <c r="WPK49" s="23"/>
      <c r="WPL49" s="23"/>
      <c r="WPM49" s="23"/>
      <c r="WPN49" s="23"/>
      <c r="WPO49" s="23"/>
      <c r="WPP49" s="23"/>
      <c r="WPQ49" s="23"/>
      <c r="WPR49" s="23"/>
      <c r="WPS49" s="23"/>
      <c r="WPT49" s="23"/>
      <c r="WPU49" s="23"/>
      <c r="WPV49" s="23"/>
      <c r="WPW49" s="23"/>
      <c r="WPX49" s="23"/>
      <c r="WPY49" s="23"/>
      <c r="WPZ49" s="23"/>
      <c r="WQA49" s="23"/>
      <c r="WQB49" s="23"/>
      <c r="WQC49" s="23"/>
      <c r="WQD49" s="23"/>
      <c r="WQE49" s="23"/>
      <c r="WQF49" s="23"/>
      <c r="WQG49" s="23"/>
      <c r="WQH49" s="23"/>
      <c r="WQI49" s="23"/>
      <c r="WQJ49" s="23"/>
      <c r="WQK49" s="23"/>
      <c r="WQL49" s="23"/>
      <c r="WQM49" s="23"/>
      <c r="WQN49" s="23"/>
      <c r="WQO49" s="23"/>
      <c r="WQP49" s="23"/>
      <c r="WQQ49" s="23"/>
      <c r="WQR49" s="23"/>
      <c r="WQS49" s="23"/>
      <c r="WQT49" s="23"/>
      <c r="WQU49" s="23"/>
      <c r="WQV49" s="23"/>
      <c r="WQW49" s="23"/>
      <c r="WQX49" s="23"/>
      <c r="WQY49" s="23"/>
      <c r="WQZ49" s="23"/>
      <c r="WRA49" s="23"/>
      <c r="WRB49" s="23"/>
      <c r="WRC49" s="23"/>
      <c r="WRD49" s="23"/>
      <c r="WRE49" s="23"/>
      <c r="WRF49" s="23"/>
      <c r="WRG49" s="23"/>
      <c r="WRH49" s="23"/>
      <c r="WRI49" s="23"/>
      <c r="WRJ49" s="23"/>
      <c r="WRK49" s="23"/>
      <c r="WRL49" s="23"/>
      <c r="WRM49" s="23"/>
      <c r="WRN49" s="23"/>
      <c r="WRO49" s="23"/>
      <c r="WRP49" s="23"/>
      <c r="WRQ49" s="23"/>
      <c r="WRR49" s="23"/>
      <c r="WRS49" s="23"/>
      <c r="WRT49" s="23"/>
      <c r="WRU49" s="23"/>
      <c r="WRV49" s="23"/>
      <c r="WRW49" s="23"/>
      <c r="WRX49" s="23"/>
      <c r="WRY49" s="23"/>
      <c r="WRZ49" s="23"/>
      <c r="WSA49" s="23"/>
      <c r="WSB49" s="23"/>
      <c r="WSC49" s="23"/>
      <c r="WSD49" s="23"/>
      <c r="WSE49" s="23"/>
      <c r="WSF49" s="23"/>
      <c r="WSG49" s="23"/>
      <c r="WSH49" s="23"/>
      <c r="WSI49" s="23"/>
      <c r="WSJ49" s="23"/>
      <c r="WSK49" s="23"/>
      <c r="WSL49" s="23"/>
      <c r="WSM49" s="23"/>
      <c r="WSN49" s="23"/>
      <c r="WSO49" s="23"/>
      <c r="WSP49" s="23"/>
      <c r="WSQ49" s="23"/>
      <c r="WSR49" s="23"/>
      <c r="WSS49" s="23"/>
      <c r="WST49" s="23"/>
      <c r="WSU49" s="23"/>
      <c r="WSV49" s="23"/>
      <c r="WSW49" s="23"/>
      <c r="WSX49" s="23"/>
      <c r="WSY49" s="23"/>
      <c r="WSZ49" s="23"/>
      <c r="WTA49" s="23"/>
      <c r="WTB49" s="23"/>
      <c r="WTC49" s="23"/>
      <c r="WTD49" s="23"/>
      <c r="WTE49" s="23"/>
      <c r="WTF49" s="23"/>
      <c r="WTG49" s="23"/>
      <c r="WTH49" s="23"/>
      <c r="WTI49" s="23"/>
      <c r="WTJ49" s="23"/>
      <c r="WTK49" s="23"/>
      <c r="WTL49" s="23"/>
      <c r="WTM49" s="23"/>
      <c r="WTN49" s="23"/>
      <c r="WTO49" s="23"/>
      <c r="WTP49" s="23"/>
      <c r="WTQ49" s="23"/>
      <c r="WTR49" s="23"/>
      <c r="WTS49" s="23"/>
      <c r="WTT49" s="23"/>
      <c r="WTU49" s="23"/>
      <c r="WTV49" s="23"/>
      <c r="WTW49" s="23"/>
      <c r="WTX49" s="23"/>
      <c r="WTY49" s="23"/>
      <c r="WTZ49" s="23"/>
      <c r="WUA49" s="23"/>
      <c r="WUB49" s="23"/>
      <c r="WUC49" s="23"/>
      <c r="WUD49" s="23"/>
      <c r="WUE49" s="23"/>
      <c r="WUF49" s="23"/>
      <c r="WUG49" s="23"/>
      <c r="WUH49" s="23"/>
      <c r="WUI49" s="23"/>
      <c r="WUJ49" s="23"/>
      <c r="WUK49" s="23"/>
      <c r="WUL49" s="23"/>
      <c r="WUM49" s="23"/>
      <c r="WUN49" s="23"/>
      <c r="WUO49" s="23"/>
      <c r="WUP49" s="23"/>
      <c r="WUQ49" s="23"/>
      <c r="WUR49" s="23"/>
      <c r="WUS49" s="23"/>
      <c r="WUT49" s="23"/>
      <c r="WUU49" s="23"/>
      <c r="WUV49" s="23"/>
      <c r="WUW49" s="23"/>
      <c r="WUX49" s="23"/>
      <c r="WUY49" s="23"/>
      <c r="WUZ49" s="23"/>
      <c r="WVA49" s="23"/>
      <c r="WVB49" s="23"/>
      <c r="WVC49" s="23"/>
      <c r="WVD49" s="23"/>
      <c r="WVE49" s="23"/>
      <c r="WVF49" s="23"/>
      <c r="WVG49" s="23"/>
      <c r="WVH49" s="23"/>
      <c r="WVI49" s="23"/>
      <c r="WVJ49" s="23"/>
      <c r="WVK49" s="23"/>
      <c r="WVL49" s="23"/>
      <c r="WVM49" s="23"/>
      <c r="WVN49" s="23"/>
      <c r="WVO49" s="23"/>
      <c r="WVP49" s="23"/>
      <c r="WVQ49" s="23"/>
      <c r="WVR49" s="23"/>
      <c r="WVS49" s="23"/>
      <c r="WVT49" s="23"/>
      <c r="WVU49" s="23"/>
      <c r="WVV49" s="23"/>
      <c r="WVW49" s="23"/>
      <c r="WVX49" s="23"/>
      <c r="WVY49" s="23"/>
      <c r="WVZ49" s="23"/>
      <c r="WWA49" s="23"/>
      <c r="WWB49" s="23"/>
      <c r="WWC49" s="23"/>
      <c r="WWD49" s="23"/>
      <c r="WWE49" s="23"/>
      <c r="WWF49" s="23"/>
      <c r="WWG49" s="23"/>
      <c r="WWH49" s="23"/>
      <c r="WWI49" s="23"/>
      <c r="WWJ49" s="23"/>
      <c r="WWK49" s="23"/>
      <c r="WWL49" s="23"/>
      <c r="WWM49" s="23"/>
      <c r="WWN49" s="23"/>
      <c r="WWO49" s="23"/>
      <c r="WWP49" s="23"/>
      <c r="WWQ49" s="23"/>
      <c r="WWR49" s="23"/>
      <c r="WWS49" s="23"/>
      <c r="WWT49" s="23"/>
      <c r="WWU49" s="23"/>
      <c r="WWV49" s="23"/>
      <c r="WWW49" s="23"/>
      <c r="WWX49" s="23"/>
      <c r="WWY49" s="23"/>
      <c r="WWZ49" s="23"/>
      <c r="WXA49" s="23"/>
      <c r="WXB49" s="23"/>
      <c r="WXC49" s="23"/>
      <c r="WXD49" s="23"/>
      <c r="WXE49" s="23"/>
      <c r="WXF49" s="23"/>
      <c r="WXG49" s="23"/>
      <c r="WXH49" s="23"/>
      <c r="WXI49" s="23"/>
      <c r="WXJ49" s="23"/>
      <c r="WXK49" s="23"/>
      <c r="WXL49" s="23"/>
      <c r="WXM49" s="23"/>
      <c r="WXN49" s="23"/>
      <c r="WXO49" s="23"/>
      <c r="WXP49" s="23"/>
      <c r="WXQ49" s="23"/>
      <c r="WXR49" s="23"/>
      <c r="WXS49" s="23"/>
      <c r="WXT49" s="23"/>
      <c r="WXU49" s="23"/>
      <c r="WXV49" s="23"/>
      <c r="WXW49" s="23"/>
      <c r="WXX49" s="23"/>
      <c r="WXY49" s="23"/>
      <c r="WXZ49" s="23"/>
      <c r="WYA49" s="23"/>
      <c r="WYB49" s="23"/>
      <c r="WYC49" s="23"/>
      <c r="WYD49" s="23"/>
      <c r="WYE49" s="23"/>
      <c r="WYF49" s="23"/>
      <c r="WYG49" s="23"/>
      <c r="WYH49" s="23"/>
      <c r="WYI49" s="23"/>
      <c r="WYJ49" s="23"/>
      <c r="WYK49" s="23"/>
      <c r="WYL49" s="23"/>
      <c r="WYM49" s="23"/>
      <c r="WYN49" s="23"/>
      <c r="WYO49" s="23"/>
      <c r="WYP49" s="23"/>
      <c r="WYQ49" s="23"/>
      <c r="WYR49" s="23"/>
      <c r="WYS49" s="23"/>
      <c r="WYT49" s="23"/>
      <c r="WYU49" s="23"/>
      <c r="WYV49" s="23"/>
      <c r="WYW49" s="23"/>
      <c r="WYX49" s="23"/>
      <c r="WYY49" s="23"/>
      <c r="WYZ49" s="23"/>
      <c r="WZA49" s="23"/>
      <c r="WZB49" s="23"/>
      <c r="WZC49" s="23"/>
      <c r="WZD49" s="23"/>
      <c r="WZE49" s="23"/>
      <c r="WZF49" s="23"/>
      <c r="WZG49" s="23"/>
      <c r="WZH49" s="23"/>
      <c r="WZI49" s="23"/>
      <c r="WZJ49" s="23"/>
      <c r="WZK49" s="23"/>
      <c r="WZL49" s="23"/>
      <c r="WZM49" s="23"/>
      <c r="WZN49" s="23"/>
      <c r="WZO49" s="23"/>
      <c r="WZP49" s="23"/>
      <c r="WZQ49" s="23"/>
      <c r="WZR49" s="23"/>
      <c r="WZS49" s="23"/>
      <c r="WZT49" s="23"/>
      <c r="WZU49" s="23"/>
      <c r="WZV49" s="23"/>
      <c r="WZW49" s="23"/>
      <c r="WZX49" s="23"/>
      <c r="WZY49" s="23"/>
      <c r="WZZ49" s="23"/>
      <c r="XAA49" s="23"/>
      <c r="XAB49" s="23"/>
      <c r="XAC49" s="23"/>
      <c r="XAD49" s="23"/>
      <c r="XAE49" s="23"/>
      <c r="XAF49" s="23"/>
      <c r="XAG49" s="23"/>
      <c r="XAH49" s="23"/>
      <c r="XAI49" s="23"/>
      <c r="XAJ49" s="23"/>
      <c r="XAK49" s="23"/>
      <c r="XAL49" s="23"/>
      <c r="XAM49" s="23"/>
      <c r="XAN49" s="23"/>
      <c r="XAO49" s="23"/>
      <c r="XAP49" s="23"/>
      <c r="XAQ49" s="23"/>
      <c r="XAR49" s="23"/>
      <c r="XAS49" s="23"/>
      <c r="XAT49" s="23"/>
      <c r="XAU49" s="23"/>
      <c r="XAV49" s="23"/>
      <c r="XAW49" s="23"/>
      <c r="XAX49" s="23"/>
      <c r="XAY49" s="23"/>
      <c r="XAZ49" s="23"/>
      <c r="XBA49" s="23"/>
      <c r="XBB49" s="23"/>
      <c r="XBC49" s="23"/>
      <c r="XBD49" s="23"/>
      <c r="XBE49" s="23"/>
      <c r="XBF49" s="23"/>
      <c r="XBG49" s="23"/>
      <c r="XBH49" s="23"/>
      <c r="XBI49" s="23"/>
      <c r="XBJ49" s="23"/>
      <c r="XBK49" s="23"/>
      <c r="XBL49" s="23"/>
      <c r="XBM49" s="23"/>
      <c r="XBN49" s="23"/>
      <c r="XBO49" s="23"/>
      <c r="XBP49" s="23"/>
      <c r="XBQ49" s="23"/>
      <c r="XBR49" s="23"/>
      <c r="XBS49" s="23"/>
      <c r="XBT49" s="23"/>
      <c r="XBU49" s="23"/>
      <c r="XBV49" s="23"/>
      <c r="XBW49" s="23"/>
      <c r="XBX49" s="23"/>
      <c r="XBY49" s="23"/>
      <c r="XBZ49" s="23"/>
      <c r="XCA49" s="23"/>
      <c r="XCB49" s="23"/>
      <c r="XCC49" s="23"/>
      <c r="XCD49" s="23"/>
      <c r="XCE49" s="23"/>
      <c r="XCF49" s="23"/>
      <c r="XCG49" s="23"/>
      <c r="XCH49" s="23"/>
      <c r="XCI49" s="23"/>
      <c r="XCJ49" s="23"/>
      <c r="XCK49" s="23"/>
      <c r="XCL49" s="23"/>
      <c r="XCM49" s="23"/>
      <c r="XCN49" s="23"/>
      <c r="XCO49" s="23"/>
      <c r="XCP49" s="23"/>
      <c r="XCQ49" s="23"/>
      <c r="XCR49" s="23"/>
      <c r="XCS49" s="23"/>
      <c r="XCT49" s="23"/>
      <c r="XCU49" s="23"/>
      <c r="XCV49" s="23"/>
      <c r="XCW49" s="23"/>
      <c r="XCX49" s="23"/>
      <c r="XCY49" s="23"/>
      <c r="XCZ49" s="23"/>
      <c r="XDA49" s="23"/>
      <c r="XDB49" s="23"/>
      <c r="XDC49" s="23"/>
      <c r="XDD49" s="23"/>
      <c r="XDE49" s="23"/>
      <c r="XDF49" s="23"/>
      <c r="XDG49" s="23"/>
      <c r="XDH49" s="23"/>
      <c r="XDI49" s="23"/>
      <c r="XDJ49" s="23"/>
      <c r="XDK49" s="23"/>
      <c r="XDL49" s="23"/>
      <c r="XDM49" s="23"/>
      <c r="XDN49" s="23"/>
      <c r="XDO49" s="23"/>
      <c r="XDP49" s="23"/>
      <c r="XDQ49" s="23"/>
      <c r="XDR49" s="23"/>
      <c r="XDS49" s="23"/>
      <c r="XDT49" s="23"/>
      <c r="XDU49" s="23"/>
      <c r="XDV49" s="23"/>
      <c r="XDW49" s="23"/>
      <c r="XDX49" s="23"/>
      <c r="XDY49" s="23"/>
      <c r="XDZ49" s="23"/>
      <c r="XEA49" s="23"/>
      <c r="XEB49" s="23"/>
      <c r="XEC49" s="23"/>
      <c r="XED49" s="23"/>
      <c r="XEE49" s="23"/>
      <c r="XEF49" s="23"/>
      <c r="XEG49" s="23"/>
      <c r="XEH49" s="23"/>
      <c r="XEI49" s="23"/>
      <c r="XEJ49" s="23"/>
      <c r="XEK49" s="23"/>
      <c r="XEL49" s="23"/>
      <c r="XEM49" s="23"/>
      <c r="XEN49" s="23"/>
      <c r="XEO49" s="23"/>
      <c r="XEP49" s="23"/>
      <c r="XEQ49" s="23"/>
      <c r="XER49" s="23"/>
      <c r="XES49" s="23"/>
      <c r="XET49" s="23"/>
      <c r="XEU49" s="23"/>
      <c r="XEV49" s="23"/>
      <c r="XEW49" s="23"/>
      <c r="XEX49" s="23"/>
      <c r="XEY49" s="23"/>
      <c r="XEZ49" s="23"/>
      <c r="XFA49" s="23"/>
      <c r="XFB49" s="23"/>
      <c r="XFC49" s="23"/>
    </row>
    <row r="50" spans="1:16383" ht="15.75" customHeight="1">
      <c r="A50" s="14" t="s">
        <v>87</v>
      </c>
      <c r="B50" s="14">
        <v>14</v>
      </c>
      <c r="C50" s="14">
        <v>1936</v>
      </c>
      <c r="D50" s="14" t="s">
        <v>13</v>
      </c>
      <c r="E50" s="13" t="s">
        <v>97</v>
      </c>
      <c r="F50" s="13" t="s">
        <v>89</v>
      </c>
      <c r="G50" s="70" t="s">
        <v>98</v>
      </c>
      <c r="H50" s="18"/>
    </row>
    <row r="51" spans="1:16383" ht="37.5" customHeight="1">
      <c r="A51" s="14" t="s">
        <v>87</v>
      </c>
      <c r="B51" s="14">
        <v>6</v>
      </c>
      <c r="C51" s="14">
        <v>1945</v>
      </c>
      <c r="D51" s="14" t="s">
        <v>13</v>
      </c>
      <c r="E51" s="13" t="s">
        <v>1201</v>
      </c>
      <c r="F51" s="13" t="s">
        <v>89</v>
      </c>
      <c r="G51" s="59" t="s">
        <v>1202</v>
      </c>
      <c r="H51" s="18"/>
    </row>
    <row r="52" spans="1:16383" ht="15.75" customHeight="1">
      <c r="A52" s="14" t="s">
        <v>87</v>
      </c>
      <c r="B52" s="14">
        <v>19</v>
      </c>
      <c r="C52" s="14">
        <v>1958</v>
      </c>
      <c r="D52" s="14" t="s">
        <v>13</v>
      </c>
      <c r="E52" s="13" t="s">
        <v>99</v>
      </c>
      <c r="F52" s="13" t="s">
        <v>89</v>
      </c>
      <c r="G52" s="70" t="s">
        <v>100</v>
      </c>
      <c r="H52" s="18"/>
    </row>
    <row r="53" spans="1:16383" ht="15.75" customHeight="1">
      <c r="A53" s="14" t="s">
        <v>87</v>
      </c>
      <c r="B53" s="14">
        <v>163</v>
      </c>
      <c r="C53" s="14">
        <v>1959</v>
      </c>
      <c r="D53" s="14" t="s">
        <v>13</v>
      </c>
      <c r="E53" s="13" t="s">
        <v>101</v>
      </c>
      <c r="F53" s="13" t="s">
        <v>89</v>
      </c>
      <c r="G53" s="70" t="s">
        <v>102</v>
      </c>
      <c r="H53" s="18"/>
    </row>
    <row r="54" spans="1:16383" ht="15.75" customHeight="1">
      <c r="A54" s="13" t="s">
        <v>87</v>
      </c>
      <c r="B54" s="14">
        <v>9</v>
      </c>
      <c r="C54" s="14">
        <v>1979</v>
      </c>
      <c r="D54" s="14" t="s">
        <v>13</v>
      </c>
      <c r="E54" s="14" t="s">
        <v>103</v>
      </c>
      <c r="F54" s="13" t="s">
        <v>89</v>
      </c>
      <c r="G54" s="16" t="s">
        <v>104</v>
      </c>
      <c r="H54" s="18"/>
      <c r="XFC54" s="2" t="s">
        <v>105</v>
      </c>
    </row>
    <row r="55" spans="1:16383" ht="15.75" customHeight="1">
      <c r="A55" s="14" t="s">
        <v>87</v>
      </c>
      <c r="B55" s="14">
        <v>39</v>
      </c>
      <c r="C55" s="14">
        <v>1981</v>
      </c>
      <c r="D55" s="14" t="s">
        <v>13</v>
      </c>
      <c r="E55" s="13" t="s">
        <v>106</v>
      </c>
      <c r="F55" s="13" t="s">
        <v>89</v>
      </c>
      <c r="G55" s="70" t="s">
        <v>107</v>
      </c>
      <c r="H55" s="18"/>
    </row>
    <row r="56" spans="1:16383" ht="15.75" customHeight="1">
      <c r="A56" s="14" t="s">
        <v>108</v>
      </c>
      <c r="B56" s="14">
        <v>23</v>
      </c>
      <c r="C56" s="14">
        <v>1982</v>
      </c>
      <c r="D56" s="14" t="s">
        <v>13</v>
      </c>
      <c r="E56" s="13" t="s">
        <v>109</v>
      </c>
      <c r="F56" s="13" t="s">
        <v>89</v>
      </c>
      <c r="G56" s="16" t="s">
        <v>110</v>
      </c>
      <c r="H56" s="18"/>
    </row>
    <row r="57" spans="1:16383" ht="15.75" customHeight="1">
      <c r="A57" s="14" t="s">
        <v>87</v>
      </c>
      <c r="B57" s="14">
        <v>58</v>
      </c>
      <c r="C57" s="14">
        <v>1982</v>
      </c>
      <c r="D57" s="14" t="s">
        <v>13</v>
      </c>
      <c r="E57" s="13" t="s">
        <v>111</v>
      </c>
      <c r="F57" s="13" t="s">
        <v>89</v>
      </c>
      <c r="G57" s="70" t="s">
        <v>112</v>
      </c>
      <c r="H57" s="18"/>
    </row>
    <row r="58" spans="1:16383" ht="15.75" customHeight="1">
      <c r="A58" s="13" t="s">
        <v>87</v>
      </c>
      <c r="B58" s="13">
        <v>36</v>
      </c>
      <c r="C58" s="13">
        <v>1984</v>
      </c>
      <c r="D58" s="13" t="s">
        <v>13</v>
      </c>
      <c r="E58" s="13" t="s">
        <v>113</v>
      </c>
      <c r="F58" s="13" t="s">
        <v>114</v>
      </c>
      <c r="G58" s="16" t="s">
        <v>115</v>
      </c>
      <c r="H58" s="18"/>
    </row>
    <row r="59" spans="1:16383" ht="24" customHeight="1">
      <c r="A59" s="14" t="s">
        <v>108</v>
      </c>
      <c r="B59" s="14">
        <v>57</v>
      </c>
      <c r="C59" s="14">
        <v>1985</v>
      </c>
      <c r="D59" s="14" t="s">
        <v>13</v>
      </c>
      <c r="E59" s="19" t="s">
        <v>116</v>
      </c>
      <c r="F59" s="14" t="s">
        <v>117</v>
      </c>
      <c r="G59" s="16" t="s">
        <v>118</v>
      </c>
      <c r="H59" s="18"/>
    </row>
    <row r="60" spans="1:16383" ht="31.5" customHeight="1">
      <c r="A60" s="14" t="s">
        <v>87</v>
      </c>
      <c r="B60" s="14">
        <v>63</v>
      </c>
      <c r="C60" s="14">
        <v>1986</v>
      </c>
      <c r="D60" s="14" t="s">
        <v>13</v>
      </c>
      <c r="E60" s="13" t="s">
        <v>119</v>
      </c>
      <c r="F60" s="14" t="s">
        <v>117</v>
      </c>
      <c r="G60" s="70" t="s">
        <v>120</v>
      </c>
      <c r="H60" s="18"/>
    </row>
    <row r="61" spans="1:16383" ht="31.5" customHeight="1">
      <c r="A61" s="14" t="s">
        <v>87</v>
      </c>
      <c r="B61" s="14">
        <v>21</v>
      </c>
      <c r="C61" s="14">
        <v>1991</v>
      </c>
      <c r="D61" s="14"/>
      <c r="E61" s="13" t="s">
        <v>121</v>
      </c>
      <c r="F61" s="13" t="s">
        <v>89</v>
      </c>
      <c r="G61" s="70" t="s">
        <v>122</v>
      </c>
      <c r="H61" s="18"/>
    </row>
    <row r="62" spans="1:16383" ht="32.25" customHeight="1">
      <c r="A62" s="14" t="s">
        <v>87</v>
      </c>
      <c r="B62" s="14">
        <v>5</v>
      </c>
      <c r="C62" s="14">
        <v>1992</v>
      </c>
      <c r="D62" s="14"/>
      <c r="E62" s="13" t="s">
        <v>123</v>
      </c>
      <c r="F62" s="13" t="s">
        <v>89</v>
      </c>
      <c r="G62" s="70" t="s">
        <v>124</v>
      </c>
      <c r="H62" s="18"/>
    </row>
    <row r="63" spans="1:16383" ht="21.75" customHeight="1">
      <c r="A63" s="14" t="s">
        <v>87</v>
      </c>
      <c r="B63" s="14">
        <v>9</v>
      </c>
      <c r="C63" s="14">
        <v>1989</v>
      </c>
      <c r="D63" s="14" t="s">
        <v>13</v>
      </c>
      <c r="E63" s="24" t="s">
        <v>125</v>
      </c>
      <c r="F63" s="13" t="s">
        <v>89</v>
      </c>
      <c r="G63" s="66" t="s">
        <v>126</v>
      </c>
      <c r="H63" s="18"/>
      <c r="I63" s="78"/>
      <c r="J63" s="18"/>
      <c r="K63" s="18"/>
      <c r="L63" s="18"/>
      <c r="M63" s="18"/>
      <c r="N63" s="18"/>
    </row>
    <row r="64" spans="1:16383" ht="27" customHeight="1">
      <c r="A64" s="14" t="s">
        <v>87</v>
      </c>
      <c r="B64" s="13" t="s">
        <v>127</v>
      </c>
      <c r="C64" s="14">
        <v>1993</v>
      </c>
      <c r="D64" s="14" t="s">
        <v>13</v>
      </c>
      <c r="E64" s="13" t="s">
        <v>128</v>
      </c>
      <c r="F64" s="13" t="s">
        <v>89</v>
      </c>
      <c r="G64" s="70" t="s">
        <v>129</v>
      </c>
      <c r="H64" s="18"/>
    </row>
    <row r="65" spans="1:8 16383:16383" ht="49.5" customHeight="1">
      <c r="A65" s="13" t="s">
        <v>87</v>
      </c>
      <c r="B65" s="14">
        <v>55</v>
      </c>
      <c r="C65" s="14">
        <v>1993</v>
      </c>
      <c r="D65" s="14" t="s">
        <v>13</v>
      </c>
      <c r="E65" s="13" t="s">
        <v>130</v>
      </c>
      <c r="F65" s="13" t="s">
        <v>89</v>
      </c>
      <c r="G65" s="16" t="s">
        <v>131</v>
      </c>
      <c r="H65" s="18"/>
    </row>
    <row r="66" spans="1:8 16383:16383" ht="15.75" customHeight="1">
      <c r="A66" s="13" t="s">
        <v>87</v>
      </c>
      <c r="B66" s="13" t="s">
        <v>132</v>
      </c>
      <c r="C66" s="13">
        <v>1993</v>
      </c>
      <c r="D66" s="13" t="s">
        <v>13</v>
      </c>
      <c r="E66" s="13" t="s">
        <v>133</v>
      </c>
      <c r="F66" s="13" t="s">
        <v>89</v>
      </c>
      <c r="G66" s="16" t="s">
        <v>134</v>
      </c>
      <c r="H66" s="18"/>
    </row>
    <row r="67" spans="1:8 16383:16383" ht="15.75" customHeight="1">
      <c r="A67" s="13" t="s">
        <v>87</v>
      </c>
      <c r="B67" s="13" t="s">
        <v>135</v>
      </c>
      <c r="C67" s="13">
        <v>1993</v>
      </c>
      <c r="D67" s="13" t="s">
        <v>13</v>
      </c>
      <c r="E67" s="13" t="s">
        <v>136</v>
      </c>
      <c r="F67" s="13" t="s">
        <v>89</v>
      </c>
      <c r="G67" s="16" t="s">
        <v>134</v>
      </c>
      <c r="H67" s="18"/>
    </row>
    <row r="68" spans="1:8 16383:16383" ht="15.75" customHeight="1">
      <c r="A68" s="13" t="s">
        <v>87</v>
      </c>
      <c r="B68" s="13" t="s">
        <v>137</v>
      </c>
      <c r="C68" s="13">
        <v>1993</v>
      </c>
      <c r="D68" s="13" t="s">
        <v>13</v>
      </c>
      <c r="E68" s="13" t="s">
        <v>138</v>
      </c>
      <c r="F68" s="13" t="s">
        <v>89</v>
      </c>
      <c r="G68" s="16" t="s">
        <v>139</v>
      </c>
      <c r="H68" s="18"/>
      <c r="XFC68" s="2" t="s">
        <v>140</v>
      </c>
    </row>
    <row r="69" spans="1:8 16383:16383" ht="15.75" customHeight="1">
      <c r="A69" s="13" t="s">
        <v>87</v>
      </c>
      <c r="B69" s="13">
        <v>100</v>
      </c>
      <c r="C69" s="13">
        <v>1993</v>
      </c>
      <c r="D69" s="13" t="s">
        <v>13</v>
      </c>
      <c r="E69" s="13" t="s">
        <v>141</v>
      </c>
      <c r="F69" s="13" t="s">
        <v>114</v>
      </c>
      <c r="G69" s="16" t="s">
        <v>115</v>
      </c>
      <c r="H69" s="18"/>
      <c r="XFC69" s="2" t="s">
        <v>142</v>
      </c>
    </row>
    <row r="70" spans="1:8 16383:16383" ht="15.75" customHeight="1">
      <c r="A70" s="13" t="s">
        <v>87</v>
      </c>
      <c r="B70" s="13">
        <v>80</v>
      </c>
      <c r="C70" s="13">
        <v>1993</v>
      </c>
      <c r="D70" s="13" t="s">
        <v>13</v>
      </c>
      <c r="E70" s="13" t="s">
        <v>143</v>
      </c>
      <c r="F70" s="13" t="s">
        <v>114</v>
      </c>
      <c r="G70" s="16" t="s">
        <v>115</v>
      </c>
      <c r="H70" s="18"/>
    </row>
    <row r="71" spans="1:8 16383:16383" ht="15.75" customHeight="1">
      <c r="A71" s="13" t="s">
        <v>87</v>
      </c>
      <c r="B71" s="13">
        <v>87</v>
      </c>
      <c r="C71" s="13">
        <v>1993</v>
      </c>
      <c r="D71" s="13" t="s">
        <v>13</v>
      </c>
      <c r="E71" s="13" t="s">
        <v>144</v>
      </c>
      <c r="F71" s="13" t="s">
        <v>114</v>
      </c>
      <c r="G71" s="16" t="s">
        <v>115</v>
      </c>
      <c r="H71" s="18"/>
    </row>
    <row r="72" spans="1:8 16383:16383" ht="15.75" customHeight="1">
      <c r="A72" s="13" t="s">
        <v>87</v>
      </c>
      <c r="B72" s="13">
        <v>70</v>
      </c>
      <c r="C72" s="13">
        <v>1993</v>
      </c>
      <c r="D72" s="13"/>
      <c r="E72" s="13" t="s">
        <v>145</v>
      </c>
      <c r="F72" s="13" t="s">
        <v>114</v>
      </c>
      <c r="G72" s="16" t="s">
        <v>146</v>
      </c>
      <c r="H72" s="18"/>
    </row>
    <row r="73" spans="1:8 16383:16383" ht="15.75" customHeight="1">
      <c r="A73" s="13" t="s">
        <v>87</v>
      </c>
      <c r="B73" s="13">
        <v>115</v>
      </c>
      <c r="C73" s="13">
        <v>1994</v>
      </c>
      <c r="D73" s="13"/>
      <c r="E73" s="13" t="s">
        <v>147</v>
      </c>
      <c r="F73" s="13" t="s">
        <v>114</v>
      </c>
      <c r="G73" s="16" t="s">
        <v>148</v>
      </c>
      <c r="H73" s="18"/>
    </row>
    <row r="74" spans="1:8 16383:16383" ht="15.75" customHeight="1">
      <c r="A74" s="13" t="s">
        <v>87</v>
      </c>
      <c r="B74" s="13">
        <v>160</v>
      </c>
      <c r="C74" s="13">
        <v>1994</v>
      </c>
      <c r="D74" s="13"/>
      <c r="E74" s="13" t="s">
        <v>149</v>
      </c>
      <c r="F74" s="13" t="s">
        <v>114</v>
      </c>
      <c r="G74" s="16" t="s">
        <v>150</v>
      </c>
      <c r="H74" s="18"/>
    </row>
    <row r="75" spans="1:8 16383:16383" ht="15.75" customHeight="1">
      <c r="A75" s="13" t="s">
        <v>87</v>
      </c>
      <c r="B75" s="14">
        <v>378</v>
      </c>
      <c r="C75" s="14">
        <v>1997</v>
      </c>
      <c r="D75" s="14" t="s">
        <v>13</v>
      </c>
      <c r="E75" s="13" t="s">
        <v>151</v>
      </c>
      <c r="F75" s="13" t="s">
        <v>89</v>
      </c>
      <c r="G75" s="16" t="s">
        <v>152</v>
      </c>
      <c r="H75" s="18"/>
    </row>
    <row r="76" spans="1:8 16383:16383" ht="15.75" customHeight="1">
      <c r="A76" s="13" t="s">
        <v>87</v>
      </c>
      <c r="B76" s="13" t="s">
        <v>153</v>
      </c>
      <c r="C76" s="13">
        <v>1997</v>
      </c>
      <c r="D76" s="13" t="s">
        <v>13</v>
      </c>
      <c r="E76" s="13" t="s">
        <v>154</v>
      </c>
      <c r="F76" s="13" t="s">
        <v>114</v>
      </c>
      <c r="G76" s="16" t="s">
        <v>115</v>
      </c>
      <c r="H76" s="18"/>
    </row>
    <row r="77" spans="1:8 16383:16383" ht="18.75" customHeight="1">
      <c r="A77" s="13" t="s">
        <v>87</v>
      </c>
      <c r="B77" s="13">
        <v>387</v>
      </c>
      <c r="C77" s="13">
        <v>1997</v>
      </c>
      <c r="D77" s="13"/>
      <c r="E77" s="13" t="s">
        <v>155</v>
      </c>
      <c r="F77" s="13" t="s">
        <v>114</v>
      </c>
      <c r="G77" s="16" t="s">
        <v>156</v>
      </c>
      <c r="H77" s="18"/>
    </row>
    <row r="78" spans="1:8 16383:16383" ht="15.75" customHeight="1">
      <c r="A78" s="14" t="s">
        <v>87</v>
      </c>
      <c r="B78" s="14">
        <v>397</v>
      </c>
      <c r="C78" s="14">
        <v>1997</v>
      </c>
      <c r="D78" s="14" t="s">
        <v>13</v>
      </c>
      <c r="E78" s="19" t="s">
        <v>157</v>
      </c>
      <c r="F78" s="14" t="s">
        <v>117</v>
      </c>
      <c r="G78" s="26" t="s">
        <v>158</v>
      </c>
      <c r="H78" s="18"/>
    </row>
    <row r="79" spans="1:8 16383:16383" ht="15.75" customHeight="1">
      <c r="A79" s="14" t="s">
        <v>87</v>
      </c>
      <c r="B79" s="14">
        <v>489</v>
      </c>
      <c r="C79" s="14">
        <v>1998</v>
      </c>
      <c r="D79" s="14" t="s">
        <v>13</v>
      </c>
      <c r="E79" s="13" t="s">
        <v>159</v>
      </c>
      <c r="F79" s="13" t="s">
        <v>89</v>
      </c>
      <c r="G79" s="16" t="s">
        <v>160</v>
      </c>
      <c r="H79" s="18"/>
    </row>
    <row r="80" spans="1:8 16383:16383" ht="32.25" customHeight="1">
      <c r="A80" s="14" t="s">
        <v>87</v>
      </c>
      <c r="B80" s="14" t="s">
        <v>161</v>
      </c>
      <c r="C80" s="14">
        <v>1998</v>
      </c>
      <c r="D80" s="14" t="s">
        <v>13</v>
      </c>
      <c r="E80" s="13" t="s">
        <v>162</v>
      </c>
      <c r="F80" s="13" t="s">
        <v>89</v>
      </c>
      <c r="G80" s="16" t="s">
        <v>163</v>
      </c>
      <c r="H80" s="18"/>
    </row>
    <row r="81" spans="1:16383" ht="15.75" customHeight="1">
      <c r="A81" s="14" t="s">
        <v>87</v>
      </c>
      <c r="B81" s="14" t="s">
        <v>164</v>
      </c>
      <c r="C81" s="14">
        <v>1998</v>
      </c>
      <c r="D81" s="14" t="s">
        <v>13</v>
      </c>
      <c r="E81" s="13" t="s">
        <v>165</v>
      </c>
      <c r="F81" s="13" t="s">
        <v>89</v>
      </c>
      <c r="G81" s="16" t="s">
        <v>163</v>
      </c>
      <c r="H81" s="18"/>
    </row>
    <row r="82" spans="1:16383" ht="15.75" customHeight="1">
      <c r="A82" s="13" t="s">
        <v>87</v>
      </c>
      <c r="B82" s="13">
        <v>527</v>
      </c>
      <c r="C82" s="13">
        <v>1999</v>
      </c>
      <c r="D82" s="13" t="s">
        <v>13</v>
      </c>
      <c r="E82" s="13" t="s">
        <v>166</v>
      </c>
      <c r="F82" s="13" t="s">
        <v>114</v>
      </c>
      <c r="G82" s="16" t="s">
        <v>115</v>
      </c>
      <c r="H82" s="18"/>
    </row>
    <row r="83" spans="1:16383" ht="15.75" customHeight="1">
      <c r="A83" s="14" t="s">
        <v>87</v>
      </c>
      <c r="B83" s="14">
        <v>594</v>
      </c>
      <c r="C83" s="14">
        <v>2000</v>
      </c>
      <c r="D83" s="14" t="s">
        <v>13</v>
      </c>
      <c r="E83" s="13" t="s">
        <v>167</v>
      </c>
      <c r="F83" s="13" t="s">
        <v>89</v>
      </c>
      <c r="G83" s="16" t="s">
        <v>168</v>
      </c>
      <c r="H83" s="18"/>
    </row>
    <row r="84" spans="1:16383" ht="15.75" customHeight="1">
      <c r="A84" s="14" t="s">
        <v>87</v>
      </c>
      <c r="B84" s="14">
        <v>599</v>
      </c>
      <c r="C84" s="14">
        <v>2000</v>
      </c>
      <c r="D84" s="14"/>
      <c r="E84" s="13" t="s">
        <v>169</v>
      </c>
      <c r="F84" s="13" t="s">
        <v>89</v>
      </c>
      <c r="G84" s="16" t="s">
        <v>170</v>
      </c>
      <c r="H84" s="18"/>
      <c r="I84" s="79"/>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c r="IX84" s="2"/>
      <c r="IY84" s="2"/>
      <c r="IZ84" s="2"/>
      <c r="JA84" s="2"/>
      <c r="JB84" s="2"/>
      <c r="JC84" s="2"/>
      <c r="JD84" s="2"/>
      <c r="JE84" s="2"/>
      <c r="JF84" s="2"/>
      <c r="JG84" s="2"/>
      <c r="JH84" s="2"/>
      <c r="JI84" s="2"/>
      <c r="JJ84" s="2"/>
      <c r="JK84" s="2"/>
      <c r="JL84" s="2"/>
      <c r="JM84" s="2"/>
      <c r="JN84" s="2"/>
      <c r="JO84" s="2"/>
      <c r="JP84" s="2"/>
      <c r="JQ84" s="2"/>
      <c r="JR84" s="2"/>
      <c r="JS84" s="2"/>
      <c r="JT84" s="2"/>
      <c r="JU84" s="2"/>
      <c r="JV84" s="2"/>
      <c r="JW84" s="2"/>
      <c r="JX84" s="2"/>
      <c r="JY84" s="2"/>
      <c r="JZ84" s="2"/>
      <c r="KA84" s="2"/>
      <c r="KB84" s="2"/>
      <c r="KC84" s="2"/>
      <c r="KD84" s="2"/>
      <c r="KE84" s="2"/>
      <c r="KF84" s="2"/>
      <c r="KG84" s="2"/>
      <c r="KH84" s="2"/>
      <c r="KI84" s="2"/>
      <c r="KJ84" s="2"/>
      <c r="KK84" s="2"/>
      <c r="KL84" s="2"/>
      <c r="KM84" s="2"/>
      <c r="KN84" s="2"/>
      <c r="KO84" s="2"/>
      <c r="KP84" s="2"/>
      <c r="KQ84" s="2"/>
      <c r="KR84" s="2"/>
      <c r="KS84" s="2"/>
      <c r="KT84" s="2"/>
      <c r="KU84" s="2"/>
      <c r="KV84" s="2"/>
      <c r="KW84" s="2"/>
      <c r="KX84" s="2"/>
      <c r="KY84" s="2"/>
      <c r="KZ84" s="2"/>
      <c r="LA84" s="2"/>
      <c r="LB84" s="2"/>
      <c r="LC84" s="2"/>
      <c r="LD84" s="2"/>
      <c r="LE84" s="2"/>
      <c r="LF84" s="2"/>
      <c r="LG84" s="2"/>
      <c r="LH84" s="2"/>
      <c r="LI84" s="2"/>
      <c r="LJ84" s="2"/>
      <c r="LK84" s="2"/>
      <c r="LL84" s="2"/>
      <c r="LM84" s="2"/>
      <c r="LN84" s="2"/>
      <c r="LO84" s="2"/>
      <c r="LP84" s="2"/>
      <c r="LQ84" s="2"/>
      <c r="LR84" s="2"/>
      <c r="LS84" s="2"/>
      <c r="LT84" s="2"/>
      <c r="LU84" s="2"/>
      <c r="LV84" s="2"/>
      <c r="LW84" s="2"/>
      <c r="LX84" s="2"/>
      <c r="LY84" s="2"/>
      <c r="LZ84" s="2"/>
      <c r="MA84" s="2"/>
      <c r="MB84" s="2"/>
      <c r="MC84" s="2"/>
      <c r="MD84" s="2"/>
      <c r="ME84" s="2"/>
      <c r="MF84" s="2"/>
      <c r="MG84" s="2"/>
      <c r="MH84" s="2"/>
      <c r="MI84" s="2"/>
      <c r="MJ84" s="2"/>
      <c r="MK84" s="2"/>
      <c r="ML84" s="2"/>
      <c r="MM84" s="2"/>
      <c r="MN84" s="2"/>
      <c r="MO84" s="2"/>
      <c r="MP84" s="2"/>
      <c r="MQ84" s="2"/>
      <c r="MR84" s="2"/>
      <c r="MS84" s="2"/>
      <c r="MT84" s="2"/>
      <c r="MU84" s="2"/>
      <c r="MV84" s="2"/>
      <c r="MW84" s="2"/>
      <c r="MX84" s="2"/>
      <c r="MY84" s="2"/>
      <c r="MZ84" s="2"/>
      <c r="NA84" s="2"/>
      <c r="NB84" s="2"/>
      <c r="NC84" s="2"/>
      <c r="ND84" s="2"/>
      <c r="NE84" s="2"/>
      <c r="NF84" s="2"/>
      <c r="NG84" s="2"/>
      <c r="NH84" s="2"/>
      <c r="NI84" s="2"/>
      <c r="NJ84" s="2"/>
      <c r="NK84" s="2"/>
      <c r="NL84" s="2"/>
      <c r="NM84" s="2"/>
      <c r="NN84" s="2"/>
      <c r="NO84" s="2"/>
      <c r="NP84" s="2"/>
      <c r="NQ84" s="2"/>
      <c r="NR84" s="2"/>
      <c r="NS84" s="2"/>
      <c r="NT84" s="2"/>
      <c r="NU84" s="2"/>
      <c r="NV84" s="2"/>
      <c r="NW84" s="2"/>
      <c r="NX84" s="2"/>
      <c r="NY84" s="2"/>
      <c r="NZ84" s="2"/>
      <c r="OA84" s="2"/>
      <c r="OB84" s="2"/>
      <c r="OC84" s="2"/>
      <c r="OD84" s="2"/>
      <c r="OE84" s="2"/>
      <c r="OF84" s="2"/>
      <c r="OG84" s="2"/>
      <c r="OH84" s="2"/>
      <c r="OI84" s="2"/>
      <c r="OJ84" s="2"/>
      <c r="OK84" s="2"/>
      <c r="OL84" s="2"/>
      <c r="OM84" s="2"/>
      <c r="ON84" s="2"/>
      <c r="OO84" s="2"/>
      <c r="OP84" s="2"/>
      <c r="OQ84" s="2"/>
      <c r="OR84" s="2"/>
      <c r="OS84" s="2"/>
      <c r="OT84" s="2"/>
      <c r="OU84" s="2"/>
      <c r="OV84" s="2"/>
      <c r="OW84" s="2"/>
      <c r="OX84" s="2"/>
      <c r="OY84" s="2"/>
      <c r="OZ84" s="2"/>
      <c r="PA84" s="2"/>
      <c r="PB84" s="2"/>
      <c r="PC84" s="2"/>
      <c r="PD84" s="2"/>
      <c r="PE84" s="2"/>
      <c r="PF84" s="2"/>
      <c r="PG84" s="2"/>
      <c r="PH84" s="2"/>
      <c r="PI84" s="2"/>
      <c r="PJ84" s="2"/>
      <c r="PK84" s="2"/>
      <c r="PL84" s="2"/>
      <c r="PM84" s="2"/>
      <c r="PN84" s="2"/>
      <c r="PO84" s="2"/>
      <c r="PP84" s="2"/>
      <c r="PQ84" s="2"/>
      <c r="PR84" s="2"/>
      <c r="PS84" s="2"/>
      <c r="PT84" s="2"/>
      <c r="PU84" s="2"/>
      <c r="PV84" s="2"/>
      <c r="PW84" s="2"/>
      <c r="PX84" s="2"/>
      <c r="PY84" s="2"/>
      <c r="PZ84" s="2"/>
      <c r="QA84" s="2"/>
      <c r="QB84" s="2"/>
      <c r="QC84" s="2"/>
      <c r="QD84" s="2"/>
      <c r="QE84" s="2"/>
      <c r="QF84" s="2"/>
      <c r="QG84" s="2"/>
      <c r="QH84" s="2"/>
      <c r="QI84" s="2"/>
      <c r="QJ84" s="2"/>
      <c r="QK84" s="2"/>
      <c r="QL84" s="2"/>
      <c r="QM84" s="2"/>
      <c r="QN84" s="2"/>
      <c r="QO84" s="2"/>
      <c r="QP84" s="2"/>
      <c r="QQ84" s="2"/>
      <c r="QR84" s="2"/>
      <c r="QS84" s="2"/>
      <c r="QT84" s="2"/>
      <c r="QU84" s="2"/>
      <c r="QV84" s="2"/>
      <c r="QW84" s="2"/>
      <c r="QX84" s="2"/>
      <c r="QY84" s="2"/>
      <c r="QZ84" s="2"/>
      <c r="RA84" s="2"/>
      <c r="RB84" s="2"/>
      <c r="RC84" s="2"/>
      <c r="RD84" s="2"/>
      <c r="RE84" s="2"/>
      <c r="RF84" s="2"/>
      <c r="RG84" s="2"/>
      <c r="RH84" s="2"/>
      <c r="RI84" s="2"/>
      <c r="RJ84" s="2"/>
      <c r="RK84" s="2"/>
      <c r="RL84" s="2"/>
      <c r="RM84" s="2"/>
      <c r="RN84" s="2"/>
      <c r="RO84" s="2"/>
      <c r="RP84" s="2"/>
      <c r="RQ84" s="2"/>
      <c r="RR84" s="2"/>
      <c r="RS84" s="2"/>
      <c r="RT84" s="2"/>
      <c r="RU84" s="2"/>
      <c r="RV84" s="2"/>
      <c r="RW84" s="2"/>
      <c r="RX84" s="2"/>
      <c r="RY84" s="2"/>
      <c r="RZ84" s="2"/>
      <c r="SA84" s="2"/>
      <c r="SB84" s="2"/>
      <c r="SC84" s="2"/>
      <c r="SD84" s="2"/>
      <c r="SE84" s="2"/>
      <c r="SF84" s="2"/>
      <c r="SG84" s="2"/>
      <c r="SH84" s="2"/>
      <c r="SI84" s="2"/>
      <c r="SJ84" s="2"/>
      <c r="SK84" s="2"/>
      <c r="SL84" s="2"/>
      <c r="SM84" s="2"/>
      <c r="SN84" s="2"/>
      <c r="SO84" s="2"/>
      <c r="SP84" s="2"/>
      <c r="SQ84" s="2"/>
      <c r="SR84" s="2"/>
      <c r="SS84" s="2"/>
      <c r="ST84" s="2"/>
      <c r="SU84" s="2"/>
      <c r="SV84" s="2"/>
      <c r="SW84" s="2"/>
      <c r="SX84" s="2"/>
      <c r="SY84" s="2"/>
      <c r="SZ84" s="2"/>
      <c r="TA84" s="2"/>
      <c r="TB84" s="2"/>
      <c r="TC84" s="2"/>
      <c r="TD84" s="2"/>
      <c r="TE84" s="2"/>
      <c r="TF84" s="2"/>
      <c r="TG84" s="2"/>
      <c r="TH84" s="2"/>
      <c r="TI84" s="2"/>
      <c r="TJ84" s="2"/>
      <c r="TK84" s="2"/>
      <c r="TL84" s="2"/>
      <c r="TM84" s="2"/>
      <c r="TN84" s="2"/>
      <c r="TO84" s="2"/>
      <c r="TP84" s="2"/>
      <c r="TQ84" s="2"/>
      <c r="TR84" s="2"/>
      <c r="TS84" s="2"/>
      <c r="TT84" s="2"/>
      <c r="TU84" s="2"/>
      <c r="TV84" s="2"/>
      <c r="TW84" s="2"/>
      <c r="TX84" s="2"/>
      <c r="TY84" s="2"/>
      <c r="TZ84" s="2"/>
      <c r="UA84" s="2"/>
      <c r="UB84" s="2"/>
      <c r="UC84" s="2"/>
      <c r="UD84" s="2"/>
      <c r="UE84" s="2"/>
      <c r="UF84" s="2"/>
      <c r="UG84" s="2"/>
      <c r="UH84" s="2"/>
      <c r="UI84" s="2"/>
      <c r="UJ84" s="2"/>
      <c r="UK84" s="2"/>
      <c r="UL84" s="2"/>
      <c r="UM84" s="2"/>
      <c r="UN84" s="2"/>
      <c r="UO84" s="2"/>
      <c r="UP84" s="2"/>
      <c r="UQ84" s="2"/>
      <c r="UR84" s="2"/>
      <c r="US84" s="2"/>
      <c r="UT84" s="2"/>
      <c r="UU84" s="2"/>
      <c r="UV84" s="2"/>
      <c r="UW84" s="2"/>
      <c r="UX84" s="2"/>
      <c r="UY84" s="2"/>
      <c r="UZ84" s="2"/>
      <c r="VA84" s="2"/>
      <c r="VB84" s="2"/>
      <c r="VC84" s="2"/>
      <c r="VD84" s="2"/>
      <c r="VE84" s="2"/>
      <c r="VF84" s="2"/>
      <c r="VG84" s="2"/>
      <c r="VH84" s="2"/>
      <c r="VI84" s="2"/>
      <c r="VJ84" s="2"/>
      <c r="VK84" s="2"/>
      <c r="VL84" s="2"/>
      <c r="VM84" s="2"/>
      <c r="VN84" s="2"/>
      <c r="VO84" s="2"/>
      <c r="VP84" s="2"/>
      <c r="VQ84" s="2"/>
      <c r="VR84" s="2"/>
      <c r="VS84" s="2"/>
      <c r="VT84" s="2"/>
      <c r="VU84" s="2"/>
      <c r="VV84" s="2"/>
      <c r="VW84" s="2"/>
      <c r="VX84" s="2"/>
      <c r="VY84" s="2"/>
      <c r="VZ84" s="2"/>
      <c r="WA84" s="2"/>
      <c r="WB84" s="2"/>
      <c r="WC84" s="2"/>
      <c r="WD84" s="2"/>
      <c r="WE84" s="2"/>
      <c r="WF84" s="2"/>
      <c r="WG84" s="2"/>
      <c r="WH84" s="2"/>
      <c r="WI84" s="2"/>
      <c r="WJ84" s="2"/>
      <c r="WK84" s="2"/>
      <c r="WL84" s="2"/>
      <c r="WM84" s="2"/>
      <c r="WN84" s="2"/>
      <c r="WO84" s="2"/>
      <c r="WP84" s="2"/>
      <c r="WQ84" s="2"/>
      <c r="WR84" s="2"/>
      <c r="WS84" s="2"/>
      <c r="WT84" s="2"/>
      <c r="WU84" s="2"/>
      <c r="WV84" s="2"/>
      <c r="WW84" s="2"/>
      <c r="WX84" s="2"/>
      <c r="WY84" s="2"/>
      <c r="WZ84" s="2"/>
      <c r="XA84" s="2"/>
      <c r="XB84" s="2"/>
      <c r="XC84" s="2"/>
      <c r="XD84" s="2"/>
      <c r="XE84" s="2"/>
      <c r="XF84" s="2"/>
      <c r="XG84" s="2"/>
      <c r="XH84" s="2"/>
      <c r="XI84" s="2"/>
      <c r="XJ84" s="2"/>
      <c r="XK84" s="2"/>
      <c r="XL84" s="2"/>
      <c r="XM84" s="2"/>
      <c r="XN84" s="2"/>
      <c r="XO84" s="2"/>
      <c r="XP84" s="2"/>
      <c r="XQ84" s="2"/>
      <c r="XR84" s="2"/>
      <c r="XS84" s="2"/>
      <c r="XT84" s="2"/>
      <c r="XU84" s="2"/>
      <c r="XV84" s="2"/>
      <c r="XW84" s="2"/>
      <c r="XX84" s="2"/>
      <c r="XY84" s="2"/>
      <c r="XZ84" s="2"/>
      <c r="YA84" s="2"/>
      <c r="YB84" s="2"/>
      <c r="YC84" s="2"/>
      <c r="YD84" s="2"/>
      <c r="YE84" s="2"/>
      <c r="YF84" s="2"/>
      <c r="YG84" s="2"/>
      <c r="YH84" s="2"/>
      <c r="YI84" s="2"/>
      <c r="YJ84" s="2"/>
      <c r="YK84" s="2"/>
      <c r="YL84" s="2"/>
      <c r="YM84" s="2"/>
      <c r="YN84" s="2"/>
      <c r="YO84" s="2"/>
      <c r="YP84" s="2"/>
      <c r="YQ84" s="2"/>
      <c r="YR84" s="2"/>
      <c r="YS84" s="2"/>
      <c r="YT84" s="2"/>
      <c r="YU84" s="2"/>
      <c r="YV84" s="2"/>
      <c r="YW84" s="2"/>
      <c r="YX84" s="2"/>
      <c r="YY84" s="2"/>
      <c r="YZ84" s="2"/>
      <c r="ZA84" s="2"/>
      <c r="ZB84" s="2"/>
      <c r="ZC84" s="2"/>
      <c r="ZD84" s="2"/>
      <c r="ZE84" s="2"/>
      <c r="ZF84" s="2"/>
      <c r="ZG84" s="2"/>
      <c r="ZH84" s="2"/>
      <c r="ZI84" s="2"/>
      <c r="ZJ84" s="2"/>
      <c r="ZK84" s="2"/>
      <c r="ZL84" s="2"/>
      <c r="ZM84" s="2"/>
      <c r="ZN84" s="2"/>
      <c r="ZO84" s="2"/>
      <c r="ZP84" s="2"/>
      <c r="ZQ84" s="2"/>
      <c r="ZR84" s="2"/>
      <c r="ZS84" s="2"/>
      <c r="ZT84" s="2"/>
      <c r="ZU84" s="2"/>
      <c r="ZV84" s="2"/>
      <c r="ZW84" s="2"/>
      <c r="ZX84" s="2"/>
      <c r="ZY84" s="2"/>
      <c r="ZZ84" s="2"/>
      <c r="AAA84" s="2"/>
      <c r="AAB84" s="2"/>
      <c r="AAC84" s="2"/>
      <c r="AAD84" s="2"/>
      <c r="AAE84" s="2"/>
      <c r="AAF84" s="2"/>
      <c r="AAG84" s="2"/>
      <c r="AAH84" s="2"/>
      <c r="AAI84" s="2"/>
      <c r="AAJ84" s="2"/>
      <c r="AAK84" s="2"/>
      <c r="AAL84" s="2"/>
      <c r="AAM84" s="2"/>
      <c r="AAN84" s="2"/>
      <c r="AAO84" s="2"/>
      <c r="AAP84" s="2"/>
      <c r="AAQ84" s="2"/>
      <c r="AAR84" s="2"/>
      <c r="AAS84" s="2"/>
      <c r="AAT84" s="2"/>
      <c r="AAU84" s="2"/>
      <c r="AAV84" s="2"/>
      <c r="AAW84" s="2"/>
      <c r="AAX84" s="2"/>
      <c r="AAY84" s="2"/>
      <c r="AAZ84" s="2"/>
      <c r="ABA84" s="2"/>
      <c r="ABB84" s="2"/>
      <c r="ABC84" s="2"/>
      <c r="ABD84" s="2"/>
      <c r="ABE84" s="2"/>
      <c r="ABF84" s="2"/>
      <c r="ABG84" s="2"/>
      <c r="ABH84" s="2"/>
      <c r="ABI84" s="2"/>
      <c r="ABJ84" s="2"/>
      <c r="ABK84" s="2"/>
      <c r="ABL84" s="2"/>
      <c r="ABM84" s="2"/>
      <c r="ABN84" s="2"/>
      <c r="ABO84" s="2"/>
      <c r="ABP84" s="2"/>
      <c r="ABQ84" s="2"/>
      <c r="ABR84" s="2"/>
      <c r="ABS84" s="2"/>
      <c r="ABT84" s="2"/>
      <c r="ABU84" s="2"/>
      <c r="ABV84" s="2"/>
      <c r="ABW84" s="2"/>
      <c r="ABX84" s="2"/>
      <c r="ABY84" s="2"/>
      <c r="ABZ84" s="2"/>
      <c r="ACA84" s="2"/>
      <c r="ACB84" s="2"/>
      <c r="ACC84" s="2"/>
      <c r="ACD84" s="2"/>
      <c r="ACE84" s="2"/>
      <c r="ACF84" s="2"/>
      <c r="ACG84" s="2"/>
      <c r="ACH84" s="2"/>
      <c r="ACI84" s="2"/>
      <c r="ACJ84" s="2"/>
      <c r="ACK84" s="2"/>
      <c r="ACL84" s="2"/>
      <c r="ACM84" s="2"/>
      <c r="ACN84" s="2"/>
      <c r="ACO84" s="2"/>
      <c r="ACP84" s="2"/>
      <c r="ACQ84" s="2"/>
      <c r="ACR84" s="2"/>
      <c r="ACS84" s="2"/>
      <c r="ACT84" s="2"/>
      <c r="ACU84" s="2"/>
      <c r="ACV84" s="2"/>
      <c r="ACW84" s="2"/>
      <c r="ACX84" s="2"/>
      <c r="ACY84" s="2"/>
      <c r="ACZ84" s="2"/>
      <c r="ADA84" s="2"/>
      <c r="ADB84" s="2"/>
      <c r="ADC84" s="2"/>
      <c r="ADD84" s="2"/>
      <c r="ADE84" s="2"/>
      <c r="ADF84" s="2"/>
      <c r="ADG84" s="2"/>
      <c r="ADH84" s="2"/>
      <c r="ADI84" s="2"/>
      <c r="ADJ84" s="2"/>
      <c r="ADK84" s="2"/>
      <c r="ADL84" s="2"/>
      <c r="ADM84" s="2"/>
      <c r="ADN84" s="2"/>
      <c r="ADO84" s="2"/>
      <c r="ADP84" s="2"/>
      <c r="ADQ84" s="2"/>
      <c r="ADR84" s="2"/>
      <c r="ADS84" s="2"/>
      <c r="ADT84" s="2"/>
      <c r="ADU84" s="2"/>
      <c r="ADV84" s="2"/>
      <c r="ADW84" s="2"/>
      <c r="ADX84" s="2"/>
      <c r="ADY84" s="2"/>
      <c r="ADZ84" s="2"/>
      <c r="AEA84" s="2"/>
      <c r="AEB84" s="2"/>
      <c r="AEC84" s="2"/>
      <c r="AED84" s="2"/>
      <c r="AEE84" s="2"/>
      <c r="AEF84" s="2"/>
      <c r="AEG84" s="2"/>
      <c r="AEH84" s="2"/>
      <c r="AEI84" s="2"/>
      <c r="AEJ84" s="2"/>
      <c r="AEK84" s="2"/>
      <c r="AEL84" s="2"/>
      <c r="AEM84" s="2"/>
      <c r="AEN84" s="2"/>
      <c r="AEO84" s="2"/>
      <c r="AEP84" s="2"/>
      <c r="AEQ84" s="2"/>
      <c r="AER84" s="2"/>
      <c r="AES84" s="2"/>
      <c r="AET84" s="2"/>
      <c r="AEU84" s="2"/>
      <c r="AEV84" s="2"/>
      <c r="AEW84" s="2"/>
      <c r="AEX84" s="2"/>
      <c r="AEY84" s="2"/>
      <c r="AEZ84" s="2"/>
      <c r="AFA84" s="2"/>
      <c r="AFB84" s="2"/>
      <c r="AFC84" s="2"/>
      <c r="AFD84" s="2"/>
      <c r="AFE84" s="2"/>
      <c r="AFF84" s="2"/>
      <c r="AFG84" s="2"/>
      <c r="AFH84" s="2"/>
      <c r="AFI84" s="2"/>
      <c r="AFJ84" s="2"/>
      <c r="AFK84" s="2"/>
      <c r="AFL84" s="2"/>
      <c r="AFM84" s="2"/>
      <c r="AFN84" s="2"/>
      <c r="AFO84" s="2"/>
      <c r="AFP84" s="2"/>
      <c r="AFQ84" s="2"/>
      <c r="AFR84" s="2"/>
      <c r="AFS84" s="2"/>
      <c r="AFT84" s="2"/>
      <c r="AFU84" s="2"/>
      <c r="AFV84" s="2"/>
      <c r="AFW84" s="2"/>
      <c r="AFX84" s="2"/>
      <c r="AFY84" s="2"/>
      <c r="AFZ84" s="2"/>
      <c r="AGA84" s="2"/>
      <c r="AGB84" s="2"/>
      <c r="AGC84" s="2"/>
      <c r="AGD84" s="2"/>
      <c r="AGE84" s="2"/>
      <c r="AGF84" s="2"/>
      <c r="AGG84" s="2"/>
      <c r="AGH84" s="2"/>
      <c r="AGI84" s="2"/>
      <c r="AGJ84" s="2"/>
      <c r="AGK84" s="2"/>
      <c r="AGL84" s="2"/>
      <c r="AGM84" s="2"/>
      <c r="AGN84" s="2"/>
      <c r="AGO84" s="2"/>
      <c r="AGP84" s="2"/>
      <c r="AGQ84" s="2"/>
      <c r="AGR84" s="2"/>
      <c r="AGS84" s="2"/>
      <c r="AGT84" s="2"/>
      <c r="AGU84" s="2"/>
      <c r="AGV84" s="2"/>
      <c r="AGW84" s="2"/>
      <c r="AGX84" s="2"/>
      <c r="AGY84" s="2"/>
      <c r="AGZ84" s="2"/>
      <c r="AHA84" s="2"/>
      <c r="AHB84" s="2"/>
      <c r="AHC84" s="2"/>
      <c r="AHD84" s="2"/>
      <c r="AHE84" s="2"/>
      <c r="AHF84" s="2"/>
      <c r="AHG84" s="2"/>
      <c r="AHH84" s="2"/>
      <c r="AHI84" s="2"/>
      <c r="AHJ84" s="2"/>
      <c r="AHK84" s="2"/>
      <c r="AHL84" s="2"/>
      <c r="AHM84" s="2"/>
      <c r="AHN84" s="2"/>
      <c r="AHO84" s="2"/>
      <c r="AHP84" s="2"/>
      <c r="AHQ84" s="2"/>
      <c r="AHR84" s="2"/>
      <c r="AHS84" s="2"/>
      <c r="AHT84" s="2"/>
      <c r="AHU84" s="2"/>
      <c r="AHV84" s="2"/>
      <c r="AHW84" s="2"/>
      <c r="AHX84" s="2"/>
      <c r="AHY84" s="2"/>
      <c r="AHZ84" s="2"/>
      <c r="AIA84" s="2"/>
      <c r="AIB84" s="2"/>
      <c r="AIC84" s="2"/>
      <c r="AID84" s="2"/>
      <c r="AIE84" s="2"/>
      <c r="AIF84" s="2"/>
      <c r="AIG84" s="2"/>
      <c r="AIH84" s="2"/>
      <c r="AII84" s="2"/>
      <c r="AIJ84" s="2"/>
      <c r="AIK84" s="2"/>
      <c r="AIL84" s="2"/>
      <c r="AIM84" s="2"/>
      <c r="AIN84" s="2"/>
      <c r="AIO84" s="2"/>
      <c r="AIP84" s="2"/>
      <c r="AIQ84" s="2"/>
      <c r="AIR84" s="2"/>
      <c r="AIS84" s="2"/>
      <c r="AIT84" s="2"/>
      <c r="AIU84" s="2"/>
      <c r="AIV84" s="2"/>
      <c r="AIW84" s="2"/>
      <c r="AIX84" s="2"/>
      <c r="AIY84" s="2"/>
      <c r="AIZ84" s="2"/>
      <c r="AJA84" s="2"/>
      <c r="AJB84" s="2"/>
      <c r="AJC84" s="2"/>
      <c r="AJD84" s="2"/>
      <c r="AJE84" s="2"/>
      <c r="AJF84" s="2"/>
      <c r="AJG84" s="2"/>
      <c r="AJH84" s="2"/>
      <c r="AJI84" s="2"/>
      <c r="AJJ84" s="2"/>
      <c r="AJK84" s="2"/>
      <c r="AJL84" s="2"/>
      <c r="AJM84" s="2"/>
      <c r="AJN84" s="2"/>
      <c r="AJO84" s="2"/>
      <c r="AJP84" s="2"/>
      <c r="AJQ84" s="2"/>
      <c r="AJR84" s="2"/>
      <c r="AJS84" s="2"/>
      <c r="AJT84" s="2"/>
      <c r="AJU84" s="2"/>
      <c r="AJV84" s="2"/>
      <c r="AJW84" s="2"/>
      <c r="AJX84" s="2"/>
      <c r="AJY84" s="2"/>
      <c r="AJZ84" s="2"/>
      <c r="AKA84" s="2"/>
      <c r="AKB84" s="2"/>
      <c r="AKC84" s="2"/>
      <c r="AKD84" s="2"/>
      <c r="AKE84" s="2"/>
      <c r="AKF84" s="2"/>
      <c r="AKG84" s="2"/>
      <c r="AKH84" s="2"/>
      <c r="AKI84" s="2"/>
      <c r="AKJ84" s="2"/>
      <c r="AKK84" s="2"/>
      <c r="AKL84" s="2"/>
      <c r="AKM84" s="2"/>
      <c r="AKN84" s="2"/>
      <c r="AKO84" s="2"/>
      <c r="AKP84" s="2"/>
      <c r="AKQ84" s="2"/>
      <c r="AKR84" s="2"/>
      <c r="AKS84" s="2"/>
      <c r="AKT84" s="2"/>
      <c r="AKU84" s="2"/>
      <c r="AKV84" s="2"/>
      <c r="AKW84" s="2"/>
      <c r="AKX84" s="2"/>
      <c r="AKY84" s="2"/>
      <c r="AKZ84" s="2"/>
      <c r="ALA84" s="2"/>
      <c r="ALB84" s="2"/>
      <c r="ALC84" s="2"/>
      <c r="ALD84" s="2"/>
      <c r="ALE84" s="2"/>
      <c r="ALF84" s="2"/>
      <c r="ALG84" s="2"/>
      <c r="ALH84" s="2"/>
      <c r="ALI84" s="2"/>
      <c r="ALJ84" s="2"/>
      <c r="ALK84" s="2"/>
      <c r="ALL84" s="2"/>
      <c r="ALM84" s="2"/>
      <c r="ALN84" s="2"/>
      <c r="ALO84" s="2"/>
      <c r="ALP84" s="2"/>
      <c r="ALQ84" s="2"/>
      <c r="ALR84" s="2"/>
      <c r="ALS84" s="2"/>
      <c r="ALT84" s="2"/>
      <c r="ALU84" s="2"/>
      <c r="ALV84" s="2"/>
      <c r="ALW84" s="2"/>
      <c r="ALX84" s="2"/>
      <c r="ALY84" s="2"/>
      <c r="ALZ84" s="2"/>
      <c r="AMA84" s="2"/>
      <c r="AMB84" s="2"/>
      <c r="AMC84" s="2"/>
      <c r="AMD84" s="2"/>
      <c r="AME84" s="2"/>
      <c r="AMF84" s="2"/>
      <c r="AMG84" s="2"/>
      <c r="AMH84" s="2"/>
      <c r="AMI84" s="2"/>
      <c r="AMJ84" s="2"/>
      <c r="AMK84" s="2"/>
      <c r="AML84" s="2"/>
      <c r="AMM84" s="2"/>
      <c r="AMN84" s="2"/>
      <c r="AMO84" s="2"/>
      <c r="AMP84" s="2"/>
      <c r="AMQ84" s="2"/>
      <c r="AMR84" s="2"/>
      <c r="AMS84" s="2"/>
      <c r="AMT84" s="2"/>
      <c r="AMU84" s="2"/>
      <c r="AMV84" s="2"/>
      <c r="AMW84" s="2"/>
      <c r="AMX84" s="2"/>
      <c r="AMY84" s="2"/>
      <c r="AMZ84" s="2"/>
      <c r="ANA84" s="2"/>
      <c r="ANB84" s="2"/>
      <c r="ANC84" s="2"/>
      <c r="AND84" s="2"/>
      <c r="ANE84" s="2"/>
      <c r="ANF84" s="2"/>
      <c r="ANG84" s="2"/>
      <c r="ANH84" s="2"/>
      <c r="ANI84" s="2"/>
      <c r="ANJ84" s="2"/>
      <c r="ANK84" s="2"/>
      <c r="ANL84" s="2"/>
      <c r="ANM84" s="2"/>
      <c r="ANN84" s="2"/>
      <c r="ANO84" s="2"/>
      <c r="ANP84" s="2"/>
      <c r="ANQ84" s="2"/>
      <c r="ANR84" s="2"/>
      <c r="ANS84" s="2"/>
      <c r="ANT84" s="2"/>
      <c r="ANU84" s="2"/>
      <c r="ANV84" s="2"/>
      <c r="ANW84" s="2"/>
      <c r="ANX84" s="2"/>
      <c r="ANY84" s="2"/>
      <c r="ANZ84" s="2"/>
      <c r="AOA84" s="2"/>
      <c r="AOB84" s="2"/>
      <c r="AOC84" s="2"/>
      <c r="AOD84" s="2"/>
      <c r="AOE84" s="2"/>
      <c r="AOF84" s="2"/>
      <c r="AOG84" s="2"/>
      <c r="AOH84" s="2"/>
      <c r="AOI84" s="2"/>
      <c r="AOJ84" s="2"/>
      <c r="AOK84" s="2"/>
      <c r="AOL84" s="2"/>
      <c r="AOM84" s="2"/>
      <c r="AON84" s="2"/>
      <c r="AOO84" s="2"/>
      <c r="AOP84" s="2"/>
      <c r="AOQ84" s="2"/>
      <c r="AOR84" s="2"/>
      <c r="AOS84" s="2"/>
      <c r="AOT84" s="2"/>
      <c r="AOU84" s="2"/>
      <c r="AOV84" s="2"/>
      <c r="AOW84" s="2"/>
      <c r="AOX84" s="2"/>
      <c r="AOY84" s="2"/>
      <c r="AOZ84" s="2"/>
      <c r="APA84" s="2"/>
      <c r="APB84" s="2"/>
      <c r="APC84" s="2"/>
      <c r="APD84" s="2"/>
      <c r="APE84" s="2"/>
      <c r="APF84" s="2"/>
      <c r="APG84" s="2"/>
      <c r="APH84" s="2"/>
      <c r="API84" s="2"/>
      <c r="APJ84" s="2"/>
      <c r="APK84" s="2"/>
      <c r="APL84" s="2"/>
      <c r="APM84" s="2"/>
      <c r="APN84" s="2"/>
      <c r="APO84" s="2"/>
      <c r="APP84" s="2"/>
      <c r="APQ84" s="2"/>
      <c r="APR84" s="2"/>
      <c r="APS84" s="2"/>
      <c r="APT84" s="2"/>
      <c r="APU84" s="2"/>
      <c r="APV84" s="2"/>
      <c r="APW84" s="2"/>
      <c r="APX84" s="2"/>
      <c r="APY84" s="2"/>
      <c r="APZ84" s="2"/>
      <c r="AQA84" s="2"/>
      <c r="AQB84" s="2"/>
      <c r="AQC84" s="2"/>
      <c r="AQD84" s="2"/>
      <c r="AQE84" s="2"/>
      <c r="AQF84" s="2"/>
      <c r="AQG84" s="2"/>
      <c r="AQH84" s="2"/>
      <c r="AQI84" s="2"/>
      <c r="AQJ84" s="2"/>
      <c r="AQK84" s="2"/>
      <c r="AQL84" s="2"/>
      <c r="AQM84" s="2"/>
      <c r="AQN84" s="2"/>
      <c r="AQO84" s="2"/>
      <c r="AQP84" s="2"/>
      <c r="AQQ84" s="2"/>
      <c r="AQR84" s="2"/>
      <c r="AQS84" s="2"/>
      <c r="AQT84" s="2"/>
      <c r="AQU84" s="2"/>
      <c r="AQV84" s="2"/>
      <c r="AQW84" s="2"/>
      <c r="AQX84" s="2"/>
      <c r="AQY84" s="2"/>
      <c r="AQZ84" s="2"/>
      <c r="ARA84" s="2"/>
      <c r="ARB84" s="2"/>
      <c r="ARC84" s="2"/>
      <c r="ARD84" s="2"/>
      <c r="ARE84" s="2"/>
      <c r="ARF84" s="2"/>
      <c r="ARG84" s="2"/>
      <c r="ARH84" s="2"/>
      <c r="ARI84" s="2"/>
      <c r="ARJ84" s="2"/>
      <c r="ARK84" s="2"/>
      <c r="ARL84" s="2"/>
      <c r="ARM84" s="2"/>
      <c r="ARN84" s="2"/>
      <c r="ARO84" s="2"/>
      <c r="ARP84" s="2"/>
      <c r="ARQ84" s="2"/>
      <c r="ARR84" s="2"/>
      <c r="ARS84" s="2"/>
      <c r="ART84" s="2"/>
      <c r="ARU84" s="2"/>
      <c r="ARV84" s="2"/>
      <c r="ARW84" s="2"/>
      <c r="ARX84" s="2"/>
      <c r="ARY84" s="2"/>
      <c r="ARZ84" s="2"/>
      <c r="ASA84" s="2"/>
      <c r="ASB84" s="2"/>
      <c r="ASC84" s="2"/>
      <c r="ASD84" s="2"/>
      <c r="ASE84" s="2"/>
      <c r="ASF84" s="2"/>
      <c r="ASG84" s="2"/>
      <c r="ASH84" s="2"/>
      <c r="ASI84" s="2"/>
      <c r="ASJ84" s="2"/>
      <c r="ASK84" s="2"/>
      <c r="ASL84" s="2"/>
      <c r="ASM84" s="2"/>
      <c r="ASN84" s="2"/>
      <c r="ASO84" s="2"/>
      <c r="ASP84" s="2"/>
      <c r="ASQ84" s="2"/>
      <c r="ASR84" s="2"/>
      <c r="ASS84" s="2"/>
      <c r="AST84" s="2"/>
      <c r="ASU84" s="2"/>
      <c r="ASV84" s="2"/>
      <c r="ASW84" s="2"/>
      <c r="ASX84" s="2"/>
      <c r="ASY84" s="2"/>
      <c r="ASZ84" s="2"/>
      <c r="ATA84" s="2"/>
      <c r="ATB84" s="2"/>
      <c r="ATC84" s="2"/>
      <c r="ATD84" s="2"/>
      <c r="ATE84" s="2"/>
      <c r="ATF84" s="2"/>
      <c r="ATG84" s="2"/>
      <c r="ATH84" s="2"/>
      <c r="ATI84" s="2"/>
      <c r="ATJ84" s="2"/>
      <c r="ATK84" s="2"/>
      <c r="ATL84" s="2"/>
      <c r="ATM84" s="2"/>
      <c r="ATN84" s="2"/>
      <c r="ATO84" s="2"/>
      <c r="ATP84" s="2"/>
      <c r="ATQ84" s="2"/>
      <c r="ATR84" s="2"/>
      <c r="ATS84" s="2"/>
      <c r="ATT84" s="2"/>
      <c r="ATU84" s="2"/>
      <c r="ATV84" s="2"/>
      <c r="ATW84" s="2"/>
      <c r="ATX84" s="2"/>
      <c r="ATY84" s="2"/>
      <c r="ATZ84" s="2"/>
      <c r="AUA84" s="2"/>
      <c r="AUB84" s="2"/>
      <c r="AUC84" s="2"/>
      <c r="AUD84" s="2"/>
      <c r="AUE84" s="2"/>
      <c r="AUF84" s="2"/>
      <c r="AUG84" s="2"/>
      <c r="AUH84" s="2"/>
      <c r="AUI84" s="2"/>
      <c r="AUJ84" s="2"/>
      <c r="AUK84" s="2"/>
      <c r="AUL84" s="2"/>
      <c r="AUM84" s="2"/>
      <c r="AUN84" s="2"/>
      <c r="AUO84" s="2"/>
      <c r="AUP84" s="2"/>
      <c r="AUQ84" s="2"/>
      <c r="AUR84" s="2"/>
      <c r="AUS84" s="2"/>
      <c r="AUT84" s="2"/>
      <c r="AUU84" s="2"/>
      <c r="AUV84" s="2"/>
      <c r="AUW84" s="2"/>
      <c r="AUX84" s="2"/>
      <c r="AUY84" s="2"/>
      <c r="AUZ84" s="2"/>
      <c r="AVA84" s="2"/>
      <c r="AVB84" s="2"/>
      <c r="AVC84" s="2"/>
      <c r="AVD84" s="2"/>
      <c r="AVE84" s="2"/>
      <c r="AVF84" s="2"/>
      <c r="AVG84" s="2"/>
      <c r="AVH84" s="2"/>
      <c r="AVI84" s="2"/>
      <c r="AVJ84" s="2"/>
      <c r="AVK84" s="2"/>
      <c r="AVL84" s="2"/>
      <c r="AVM84" s="2"/>
      <c r="AVN84" s="2"/>
      <c r="AVO84" s="2"/>
      <c r="AVP84" s="2"/>
      <c r="AVQ84" s="2"/>
      <c r="AVR84" s="2"/>
      <c r="AVS84" s="2"/>
      <c r="AVT84" s="2"/>
      <c r="AVU84" s="2"/>
      <c r="AVV84" s="2"/>
      <c r="AVW84" s="2"/>
      <c r="AVX84" s="2"/>
      <c r="AVY84" s="2"/>
      <c r="AVZ84" s="2"/>
      <c r="AWA84" s="2"/>
      <c r="AWB84" s="2"/>
      <c r="AWC84" s="2"/>
      <c r="AWD84" s="2"/>
      <c r="AWE84" s="2"/>
      <c r="AWF84" s="2"/>
      <c r="AWG84" s="2"/>
      <c r="AWH84" s="2"/>
      <c r="AWI84" s="2"/>
      <c r="AWJ84" s="2"/>
      <c r="AWK84" s="2"/>
      <c r="AWL84" s="2"/>
      <c r="AWM84" s="2"/>
      <c r="AWN84" s="2"/>
      <c r="AWO84" s="2"/>
      <c r="AWP84" s="2"/>
      <c r="AWQ84" s="2"/>
      <c r="AWR84" s="2"/>
      <c r="AWS84" s="2"/>
      <c r="AWT84" s="2"/>
      <c r="AWU84" s="2"/>
      <c r="AWV84" s="2"/>
      <c r="AWW84" s="2"/>
      <c r="AWX84" s="2"/>
      <c r="AWY84" s="2"/>
      <c r="AWZ84" s="2"/>
      <c r="AXA84" s="2"/>
      <c r="AXB84" s="2"/>
      <c r="AXC84" s="2"/>
      <c r="AXD84" s="2"/>
      <c r="AXE84" s="2"/>
      <c r="AXF84" s="2"/>
      <c r="AXG84" s="2"/>
      <c r="AXH84" s="2"/>
      <c r="AXI84" s="2"/>
      <c r="AXJ84" s="2"/>
      <c r="AXK84" s="2"/>
      <c r="AXL84" s="2"/>
      <c r="AXM84" s="2"/>
      <c r="AXN84" s="2"/>
      <c r="AXO84" s="2"/>
      <c r="AXP84" s="2"/>
      <c r="AXQ84" s="2"/>
      <c r="AXR84" s="2"/>
      <c r="AXS84" s="2"/>
      <c r="AXT84" s="2"/>
      <c r="AXU84" s="2"/>
      <c r="AXV84" s="2"/>
      <c r="AXW84" s="2"/>
      <c r="AXX84" s="2"/>
      <c r="AXY84" s="2"/>
      <c r="AXZ84" s="2"/>
      <c r="AYA84" s="2"/>
      <c r="AYB84" s="2"/>
      <c r="AYC84" s="2"/>
      <c r="AYD84" s="2"/>
      <c r="AYE84" s="2"/>
      <c r="AYF84" s="2"/>
      <c r="AYG84" s="2"/>
      <c r="AYH84" s="2"/>
      <c r="AYI84" s="2"/>
      <c r="AYJ84" s="2"/>
      <c r="AYK84" s="2"/>
      <c r="AYL84" s="2"/>
      <c r="AYM84" s="2"/>
      <c r="AYN84" s="2"/>
      <c r="AYO84" s="2"/>
      <c r="AYP84" s="2"/>
      <c r="AYQ84" s="2"/>
      <c r="AYR84" s="2"/>
      <c r="AYS84" s="2"/>
      <c r="AYT84" s="2"/>
      <c r="AYU84" s="2"/>
      <c r="AYV84" s="2"/>
      <c r="AYW84" s="2"/>
      <c r="AYX84" s="2"/>
      <c r="AYY84" s="2"/>
      <c r="AYZ84" s="2"/>
      <c r="AZA84" s="2"/>
      <c r="AZB84" s="2"/>
      <c r="AZC84" s="2"/>
      <c r="AZD84" s="2"/>
      <c r="AZE84" s="2"/>
      <c r="AZF84" s="2"/>
      <c r="AZG84" s="2"/>
      <c r="AZH84" s="2"/>
      <c r="AZI84" s="2"/>
      <c r="AZJ84" s="2"/>
      <c r="AZK84" s="2"/>
      <c r="AZL84" s="2"/>
      <c r="AZM84" s="2"/>
      <c r="AZN84" s="2"/>
      <c r="AZO84" s="2"/>
      <c r="AZP84" s="2"/>
      <c r="AZQ84" s="2"/>
      <c r="AZR84" s="2"/>
      <c r="AZS84" s="2"/>
      <c r="AZT84" s="2"/>
      <c r="AZU84" s="2"/>
      <c r="AZV84" s="2"/>
      <c r="AZW84" s="2"/>
      <c r="AZX84" s="2"/>
      <c r="AZY84" s="2"/>
      <c r="AZZ84" s="2"/>
      <c r="BAA84" s="2"/>
      <c r="BAB84" s="2"/>
      <c r="BAC84" s="2"/>
      <c r="BAD84" s="2"/>
      <c r="BAE84" s="2"/>
      <c r="BAF84" s="2"/>
      <c r="BAG84" s="2"/>
      <c r="BAH84" s="2"/>
      <c r="BAI84" s="2"/>
      <c r="BAJ84" s="2"/>
      <c r="BAK84" s="2"/>
      <c r="BAL84" s="2"/>
      <c r="BAM84" s="2"/>
      <c r="BAN84" s="2"/>
      <c r="BAO84" s="2"/>
      <c r="BAP84" s="2"/>
      <c r="BAQ84" s="2"/>
      <c r="BAR84" s="2"/>
      <c r="BAS84" s="2"/>
      <c r="BAT84" s="2"/>
      <c r="BAU84" s="2"/>
      <c r="BAV84" s="2"/>
      <c r="BAW84" s="2"/>
      <c r="BAX84" s="2"/>
      <c r="BAY84" s="2"/>
      <c r="BAZ84" s="2"/>
      <c r="BBA84" s="2"/>
      <c r="BBB84" s="2"/>
      <c r="BBC84" s="2"/>
      <c r="BBD84" s="2"/>
      <c r="BBE84" s="2"/>
      <c r="BBF84" s="2"/>
      <c r="BBG84" s="2"/>
      <c r="BBH84" s="2"/>
      <c r="BBI84" s="2"/>
      <c r="BBJ84" s="2"/>
      <c r="BBK84" s="2"/>
      <c r="BBL84" s="2"/>
      <c r="BBM84" s="2"/>
      <c r="BBN84" s="2"/>
      <c r="BBO84" s="2"/>
      <c r="BBP84" s="2"/>
      <c r="BBQ84" s="2"/>
      <c r="BBR84" s="2"/>
      <c r="BBS84" s="2"/>
      <c r="BBT84" s="2"/>
      <c r="BBU84" s="2"/>
      <c r="BBV84" s="2"/>
      <c r="BBW84" s="2"/>
      <c r="BBX84" s="2"/>
      <c r="BBY84" s="2"/>
      <c r="BBZ84" s="2"/>
      <c r="BCA84" s="2"/>
      <c r="BCB84" s="2"/>
      <c r="BCC84" s="2"/>
      <c r="BCD84" s="2"/>
      <c r="BCE84" s="2"/>
      <c r="BCF84" s="2"/>
      <c r="BCG84" s="2"/>
      <c r="BCH84" s="2"/>
      <c r="BCI84" s="2"/>
      <c r="BCJ84" s="2"/>
      <c r="BCK84" s="2"/>
      <c r="BCL84" s="2"/>
      <c r="BCM84" s="2"/>
      <c r="BCN84" s="2"/>
      <c r="BCO84" s="2"/>
      <c r="BCP84" s="2"/>
      <c r="BCQ84" s="2"/>
      <c r="BCR84" s="2"/>
      <c r="BCS84" s="2"/>
      <c r="BCT84" s="2"/>
      <c r="BCU84" s="2"/>
      <c r="BCV84" s="2"/>
      <c r="BCW84" s="2"/>
      <c r="BCX84" s="2"/>
      <c r="BCY84" s="2"/>
      <c r="BCZ84" s="2"/>
      <c r="BDA84" s="2"/>
      <c r="BDB84" s="2"/>
      <c r="BDC84" s="2"/>
      <c r="BDD84" s="2"/>
      <c r="BDE84" s="2"/>
      <c r="BDF84" s="2"/>
      <c r="BDG84" s="2"/>
      <c r="BDH84" s="2"/>
      <c r="BDI84" s="2"/>
      <c r="BDJ84" s="2"/>
      <c r="BDK84" s="2"/>
      <c r="BDL84" s="2"/>
      <c r="BDM84" s="2"/>
      <c r="BDN84" s="2"/>
      <c r="BDO84" s="2"/>
      <c r="BDP84" s="2"/>
      <c r="BDQ84" s="2"/>
      <c r="BDR84" s="2"/>
      <c r="BDS84" s="2"/>
      <c r="BDT84" s="2"/>
      <c r="BDU84" s="2"/>
      <c r="BDV84" s="2"/>
      <c r="BDW84" s="2"/>
      <c r="BDX84" s="2"/>
      <c r="BDY84" s="2"/>
      <c r="BDZ84" s="2"/>
      <c r="BEA84" s="2"/>
      <c r="BEB84" s="2"/>
      <c r="BEC84" s="2"/>
      <c r="BED84" s="2"/>
      <c r="BEE84" s="2"/>
      <c r="BEF84" s="2"/>
      <c r="BEG84" s="2"/>
      <c r="BEH84" s="2"/>
      <c r="BEI84" s="2"/>
      <c r="BEJ84" s="2"/>
      <c r="BEK84" s="2"/>
      <c r="BEL84" s="2"/>
      <c r="BEM84" s="2"/>
      <c r="BEN84" s="2"/>
      <c r="BEO84" s="2"/>
      <c r="BEP84" s="2"/>
      <c r="BEQ84" s="2"/>
      <c r="BER84" s="2"/>
      <c r="BES84" s="2"/>
      <c r="BET84" s="2"/>
      <c r="BEU84" s="2"/>
      <c r="BEV84" s="2"/>
      <c r="BEW84" s="2"/>
      <c r="BEX84" s="2"/>
      <c r="BEY84" s="2"/>
      <c r="BEZ84" s="2"/>
      <c r="BFA84" s="2"/>
      <c r="BFB84" s="2"/>
      <c r="BFC84" s="2"/>
      <c r="BFD84" s="2"/>
      <c r="BFE84" s="2"/>
      <c r="BFF84" s="2"/>
      <c r="BFG84" s="2"/>
      <c r="BFH84" s="2"/>
      <c r="BFI84" s="2"/>
      <c r="BFJ84" s="2"/>
      <c r="BFK84" s="2"/>
      <c r="BFL84" s="2"/>
      <c r="BFM84" s="2"/>
      <c r="BFN84" s="2"/>
      <c r="BFO84" s="2"/>
      <c r="BFP84" s="2"/>
      <c r="BFQ84" s="2"/>
      <c r="BFR84" s="2"/>
      <c r="BFS84" s="2"/>
      <c r="BFT84" s="2"/>
      <c r="BFU84" s="2"/>
      <c r="BFV84" s="2"/>
      <c r="BFW84" s="2"/>
      <c r="BFX84" s="2"/>
      <c r="BFY84" s="2"/>
      <c r="BFZ84" s="2"/>
      <c r="BGA84" s="2"/>
      <c r="BGB84" s="2"/>
      <c r="BGC84" s="2"/>
      <c r="BGD84" s="2"/>
      <c r="BGE84" s="2"/>
      <c r="BGF84" s="2"/>
      <c r="BGG84" s="2"/>
      <c r="BGH84" s="2"/>
      <c r="BGI84" s="2"/>
      <c r="BGJ84" s="2"/>
      <c r="BGK84" s="2"/>
      <c r="BGL84" s="2"/>
      <c r="BGM84" s="2"/>
      <c r="BGN84" s="2"/>
      <c r="BGO84" s="2"/>
      <c r="BGP84" s="2"/>
      <c r="BGQ84" s="2"/>
      <c r="BGR84" s="2"/>
      <c r="BGS84" s="2"/>
      <c r="BGT84" s="2"/>
      <c r="BGU84" s="2"/>
      <c r="BGV84" s="2"/>
      <c r="BGW84" s="2"/>
      <c r="BGX84" s="2"/>
      <c r="BGY84" s="2"/>
      <c r="BGZ84" s="2"/>
      <c r="BHA84" s="2"/>
      <c r="BHB84" s="2"/>
      <c r="BHC84" s="2"/>
      <c r="BHD84" s="2"/>
      <c r="BHE84" s="2"/>
      <c r="BHF84" s="2"/>
      <c r="BHG84" s="2"/>
      <c r="BHH84" s="2"/>
      <c r="BHI84" s="2"/>
      <c r="BHJ84" s="2"/>
      <c r="BHK84" s="2"/>
      <c r="BHL84" s="2"/>
      <c r="BHM84" s="2"/>
      <c r="BHN84" s="2"/>
      <c r="BHO84" s="2"/>
      <c r="BHP84" s="2"/>
      <c r="BHQ84" s="2"/>
      <c r="BHR84" s="2"/>
      <c r="BHS84" s="2"/>
      <c r="BHT84" s="2"/>
      <c r="BHU84" s="2"/>
      <c r="BHV84" s="2"/>
      <c r="BHW84" s="2"/>
      <c r="BHX84" s="2"/>
      <c r="BHY84" s="2"/>
      <c r="BHZ84" s="2"/>
      <c r="BIA84" s="2"/>
      <c r="BIB84" s="2"/>
      <c r="BIC84" s="2"/>
      <c r="BID84" s="2"/>
      <c r="BIE84" s="2"/>
      <c r="BIF84" s="2"/>
      <c r="BIG84" s="2"/>
      <c r="BIH84" s="2"/>
      <c r="BII84" s="2"/>
      <c r="BIJ84" s="2"/>
      <c r="BIK84" s="2"/>
      <c r="BIL84" s="2"/>
      <c r="BIM84" s="2"/>
      <c r="BIN84" s="2"/>
      <c r="BIO84" s="2"/>
      <c r="BIP84" s="2"/>
      <c r="BIQ84" s="2"/>
      <c r="BIR84" s="2"/>
      <c r="BIS84" s="2"/>
      <c r="BIT84" s="2"/>
      <c r="BIU84" s="2"/>
      <c r="BIV84" s="2"/>
      <c r="BIW84" s="2"/>
      <c r="BIX84" s="2"/>
      <c r="BIY84" s="2"/>
      <c r="BIZ84" s="2"/>
      <c r="BJA84" s="2"/>
      <c r="BJB84" s="2"/>
      <c r="BJC84" s="2"/>
      <c r="BJD84" s="2"/>
      <c r="BJE84" s="2"/>
      <c r="BJF84" s="2"/>
      <c r="BJG84" s="2"/>
      <c r="BJH84" s="2"/>
      <c r="BJI84" s="2"/>
      <c r="BJJ84" s="2"/>
      <c r="BJK84" s="2"/>
      <c r="BJL84" s="2"/>
      <c r="BJM84" s="2"/>
      <c r="BJN84" s="2"/>
      <c r="BJO84" s="2"/>
      <c r="BJP84" s="2"/>
      <c r="BJQ84" s="2"/>
      <c r="BJR84" s="2"/>
      <c r="BJS84" s="2"/>
      <c r="BJT84" s="2"/>
      <c r="BJU84" s="2"/>
      <c r="BJV84" s="2"/>
      <c r="BJW84" s="2"/>
      <c r="BJX84" s="2"/>
      <c r="BJY84" s="2"/>
      <c r="BJZ84" s="2"/>
      <c r="BKA84" s="2"/>
      <c r="BKB84" s="2"/>
      <c r="BKC84" s="2"/>
      <c r="BKD84" s="2"/>
      <c r="BKE84" s="2"/>
      <c r="BKF84" s="2"/>
      <c r="BKG84" s="2"/>
      <c r="BKH84" s="2"/>
      <c r="BKI84" s="2"/>
      <c r="BKJ84" s="2"/>
      <c r="BKK84" s="2"/>
      <c r="BKL84" s="2"/>
      <c r="BKM84" s="2"/>
      <c r="BKN84" s="2"/>
      <c r="BKO84" s="2"/>
      <c r="BKP84" s="2"/>
      <c r="BKQ84" s="2"/>
      <c r="BKR84" s="2"/>
      <c r="BKS84" s="2"/>
      <c r="BKT84" s="2"/>
      <c r="BKU84" s="2"/>
      <c r="BKV84" s="2"/>
      <c r="BKW84" s="2"/>
      <c r="BKX84" s="2"/>
      <c r="BKY84" s="2"/>
      <c r="BKZ84" s="2"/>
      <c r="BLA84" s="2"/>
      <c r="BLB84" s="2"/>
      <c r="BLC84" s="2"/>
      <c r="BLD84" s="2"/>
      <c r="BLE84" s="2"/>
      <c r="BLF84" s="2"/>
      <c r="BLG84" s="2"/>
      <c r="BLH84" s="2"/>
      <c r="BLI84" s="2"/>
      <c r="BLJ84" s="2"/>
      <c r="BLK84" s="2"/>
      <c r="BLL84" s="2"/>
      <c r="BLM84" s="2"/>
      <c r="BLN84" s="2"/>
      <c r="BLO84" s="2"/>
      <c r="BLP84" s="2"/>
      <c r="BLQ84" s="2"/>
      <c r="BLR84" s="2"/>
      <c r="BLS84" s="2"/>
      <c r="BLT84" s="2"/>
      <c r="BLU84" s="2"/>
      <c r="BLV84" s="2"/>
      <c r="BLW84" s="2"/>
      <c r="BLX84" s="2"/>
      <c r="BLY84" s="2"/>
      <c r="BLZ84" s="2"/>
      <c r="BMA84" s="2"/>
      <c r="BMB84" s="2"/>
      <c r="BMC84" s="2"/>
      <c r="BMD84" s="2"/>
      <c r="BME84" s="2"/>
      <c r="BMF84" s="2"/>
      <c r="BMG84" s="2"/>
      <c r="BMH84" s="2"/>
      <c r="BMI84" s="2"/>
      <c r="BMJ84" s="2"/>
      <c r="BMK84" s="2"/>
      <c r="BML84" s="2"/>
      <c r="BMM84" s="2"/>
      <c r="BMN84" s="2"/>
      <c r="BMO84" s="2"/>
      <c r="BMP84" s="2"/>
      <c r="BMQ84" s="2"/>
      <c r="BMR84" s="2"/>
      <c r="BMS84" s="2"/>
      <c r="BMT84" s="2"/>
      <c r="BMU84" s="2"/>
      <c r="BMV84" s="2"/>
      <c r="BMW84" s="2"/>
      <c r="BMX84" s="2"/>
      <c r="BMY84" s="2"/>
      <c r="BMZ84" s="2"/>
      <c r="BNA84" s="2"/>
      <c r="BNB84" s="2"/>
      <c r="BNC84" s="2"/>
      <c r="BND84" s="2"/>
      <c r="BNE84" s="2"/>
      <c r="BNF84" s="2"/>
      <c r="BNG84" s="2"/>
      <c r="BNH84" s="2"/>
      <c r="BNI84" s="2"/>
      <c r="BNJ84" s="2"/>
      <c r="BNK84" s="2"/>
      <c r="BNL84" s="2"/>
      <c r="BNM84" s="2"/>
      <c r="BNN84" s="2"/>
      <c r="BNO84" s="2"/>
      <c r="BNP84" s="2"/>
      <c r="BNQ84" s="2"/>
      <c r="BNR84" s="2"/>
      <c r="BNS84" s="2"/>
      <c r="BNT84" s="2"/>
      <c r="BNU84" s="2"/>
      <c r="BNV84" s="2"/>
      <c r="BNW84" s="2"/>
      <c r="BNX84" s="2"/>
      <c r="BNY84" s="2"/>
      <c r="BNZ84" s="2"/>
      <c r="BOA84" s="2"/>
      <c r="BOB84" s="2"/>
      <c r="BOC84" s="2"/>
      <c r="BOD84" s="2"/>
      <c r="BOE84" s="2"/>
      <c r="BOF84" s="2"/>
      <c r="BOG84" s="2"/>
      <c r="BOH84" s="2"/>
      <c r="BOI84" s="2"/>
      <c r="BOJ84" s="2"/>
      <c r="BOK84" s="2"/>
      <c r="BOL84" s="2"/>
      <c r="BOM84" s="2"/>
      <c r="BON84" s="2"/>
      <c r="BOO84" s="2"/>
      <c r="BOP84" s="2"/>
      <c r="BOQ84" s="2"/>
      <c r="BOR84" s="2"/>
      <c r="BOS84" s="2"/>
      <c r="BOT84" s="2"/>
      <c r="BOU84" s="2"/>
      <c r="BOV84" s="2"/>
      <c r="BOW84" s="2"/>
      <c r="BOX84" s="2"/>
      <c r="BOY84" s="2"/>
      <c r="BOZ84" s="2"/>
      <c r="BPA84" s="2"/>
      <c r="BPB84" s="2"/>
      <c r="BPC84" s="2"/>
      <c r="BPD84" s="2"/>
      <c r="BPE84" s="2"/>
      <c r="BPF84" s="2"/>
      <c r="BPG84" s="2"/>
      <c r="BPH84" s="2"/>
      <c r="BPI84" s="2"/>
      <c r="BPJ84" s="2"/>
      <c r="BPK84" s="2"/>
      <c r="BPL84" s="2"/>
      <c r="BPM84" s="2"/>
      <c r="BPN84" s="2"/>
      <c r="BPO84" s="2"/>
      <c r="BPP84" s="2"/>
      <c r="BPQ84" s="2"/>
      <c r="BPR84" s="2"/>
      <c r="BPS84" s="2"/>
      <c r="BPT84" s="2"/>
      <c r="BPU84" s="2"/>
      <c r="BPV84" s="2"/>
      <c r="BPW84" s="2"/>
      <c r="BPX84" s="2"/>
      <c r="BPY84" s="2"/>
      <c r="BPZ84" s="2"/>
      <c r="BQA84" s="2"/>
      <c r="BQB84" s="2"/>
      <c r="BQC84" s="2"/>
      <c r="BQD84" s="2"/>
      <c r="BQE84" s="2"/>
      <c r="BQF84" s="2"/>
      <c r="BQG84" s="2"/>
      <c r="BQH84" s="2"/>
      <c r="BQI84" s="2"/>
      <c r="BQJ84" s="2"/>
      <c r="BQK84" s="2"/>
      <c r="BQL84" s="2"/>
      <c r="BQM84" s="2"/>
      <c r="BQN84" s="2"/>
      <c r="BQO84" s="2"/>
      <c r="BQP84" s="2"/>
      <c r="BQQ84" s="2"/>
      <c r="BQR84" s="2"/>
      <c r="BQS84" s="2"/>
      <c r="BQT84" s="2"/>
      <c r="BQU84" s="2"/>
      <c r="BQV84" s="2"/>
      <c r="BQW84" s="2"/>
      <c r="BQX84" s="2"/>
      <c r="BQY84" s="2"/>
      <c r="BQZ84" s="2"/>
      <c r="BRA84" s="2"/>
      <c r="BRB84" s="2"/>
      <c r="BRC84" s="2"/>
      <c r="BRD84" s="2"/>
      <c r="BRE84" s="2"/>
      <c r="BRF84" s="2"/>
      <c r="BRG84" s="2"/>
      <c r="BRH84" s="2"/>
      <c r="BRI84" s="2"/>
      <c r="BRJ84" s="2"/>
      <c r="BRK84" s="2"/>
      <c r="BRL84" s="2"/>
      <c r="BRM84" s="2"/>
      <c r="BRN84" s="2"/>
      <c r="BRO84" s="2"/>
      <c r="BRP84" s="2"/>
      <c r="BRQ84" s="2"/>
      <c r="BRR84" s="2"/>
      <c r="BRS84" s="2"/>
      <c r="BRT84" s="2"/>
      <c r="BRU84" s="2"/>
      <c r="BRV84" s="2"/>
      <c r="BRW84" s="2"/>
      <c r="BRX84" s="2"/>
      <c r="BRY84" s="2"/>
      <c r="BRZ84" s="2"/>
      <c r="BSA84" s="2"/>
      <c r="BSB84" s="2"/>
      <c r="BSC84" s="2"/>
      <c r="BSD84" s="2"/>
      <c r="BSE84" s="2"/>
      <c r="BSF84" s="2"/>
      <c r="BSG84" s="2"/>
      <c r="BSH84" s="2"/>
      <c r="BSI84" s="2"/>
      <c r="BSJ84" s="2"/>
      <c r="BSK84" s="2"/>
      <c r="BSL84" s="2"/>
      <c r="BSM84" s="2"/>
      <c r="BSN84" s="2"/>
      <c r="BSO84" s="2"/>
      <c r="BSP84" s="2"/>
      <c r="BSQ84" s="2"/>
      <c r="BSR84" s="2"/>
      <c r="BSS84" s="2"/>
      <c r="BST84" s="2"/>
      <c r="BSU84" s="2"/>
      <c r="BSV84" s="2"/>
      <c r="BSW84" s="2"/>
      <c r="BSX84" s="2"/>
      <c r="BSY84" s="2"/>
      <c r="BSZ84" s="2"/>
      <c r="BTA84" s="2"/>
      <c r="BTB84" s="2"/>
      <c r="BTC84" s="2"/>
      <c r="BTD84" s="2"/>
      <c r="BTE84" s="2"/>
      <c r="BTF84" s="2"/>
      <c r="BTG84" s="2"/>
      <c r="BTH84" s="2"/>
      <c r="BTI84" s="2"/>
      <c r="BTJ84" s="2"/>
      <c r="BTK84" s="2"/>
      <c r="BTL84" s="2"/>
      <c r="BTM84" s="2"/>
      <c r="BTN84" s="2"/>
      <c r="BTO84" s="2"/>
      <c r="BTP84" s="2"/>
      <c r="BTQ84" s="2"/>
      <c r="BTR84" s="2"/>
      <c r="BTS84" s="2"/>
      <c r="BTT84" s="2"/>
      <c r="BTU84" s="2"/>
      <c r="BTV84" s="2"/>
      <c r="BTW84" s="2"/>
      <c r="BTX84" s="2"/>
      <c r="BTY84" s="2"/>
      <c r="BTZ84" s="2"/>
      <c r="BUA84" s="2"/>
      <c r="BUB84" s="2"/>
      <c r="BUC84" s="2"/>
      <c r="BUD84" s="2"/>
      <c r="BUE84" s="2"/>
      <c r="BUF84" s="2"/>
      <c r="BUG84" s="2"/>
      <c r="BUH84" s="2"/>
      <c r="BUI84" s="2"/>
      <c r="BUJ84" s="2"/>
      <c r="BUK84" s="2"/>
      <c r="BUL84" s="2"/>
      <c r="BUM84" s="2"/>
      <c r="BUN84" s="2"/>
      <c r="BUO84" s="2"/>
      <c r="BUP84" s="2"/>
      <c r="BUQ84" s="2"/>
      <c r="BUR84" s="2"/>
      <c r="BUS84" s="2"/>
      <c r="BUT84" s="2"/>
      <c r="BUU84" s="2"/>
      <c r="BUV84" s="2"/>
      <c r="BUW84" s="2"/>
      <c r="BUX84" s="2"/>
      <c r="BUY84" s="2"/>
      <c r="BUZ84" s="2"/>
      <c r="BVA84" s="2"/>
      <c r="BVB84" s="2"/>
      <c r="BVC84" s="2"/>
      <c r="BVD84" s="2"/>
      <c r="BVE84" s="2"/>
      <c r="BVF84" s="2"/>
      <c r="BVG84" s="2"/>
      <c r="BVH84" s="2"/>
      <c r="BVI84" s="2"/>
      <c r="BVJ84" s="2"/>
      <c r="BVK84" s="2"/>
      <c r="BVL84" s="2"/>
      <c r="BVM84" s="2"/>
      <c r="BVN84" s="2"/>
      <c r="BVO84" s="2"/>
      <c r="BVP84" s="2"/>
      <c r="BVQ84" s="2"/>
      <c r="BVR84" s="2"/>
      <c r="BVS84" s="2"/>
      <c r="BVT84" s="2"/>
      <c r="BVU84" s="2"/>
      <c r="BVV84" s="2"/>
      <c r="BVW84" s="2"/>
      <c r="BVX84" s="2"/>
      <c r="BVY84" s="2"/>
      <c r="BVZ84" s="2"/>
      <c r="BWA84" s="2"/>
      <c r="BWB84" s="2"/>
      <c r="BWC84" s="2"/>
      <c r="BWD84" s="2"/>
      <c r="BWE84" s="2"/>
      <c r="BWF84" s="2"/>
      <c r="BWG84" s="2"/>
      <c r="BWH84" s="2"/>
      <c r="BWI84" s="2"/>
      <c r="BWJ84" s="2"/>
      <c r="BWK84" s="2"/>
      <c r="BWL84" s="2"/>
      <c r="BWM84" s="2"/>
      <c r="BWN84" s="2"/>
      <c r="BWO84" s="2"/>
      <c r="BWP84" s="2"/>
      <c r="BWQ84" s="2"/>
      <c r="BWR84" s="2"/>
      <c r="BWS84" s="2"/>
      <c r="BWT84" s="2"/>
      <c r="BWU84" s="2"/>
      <c r="BWV84" s="2"/>
      <c r="BWW84" s="2"/>
      <c r="BWX84" s="2"/>
      <c r="BWY84" s="2"/>
      <c r="BWZ84" s="2"/>
      <c r="BXA84" s="2"/>
      <c r="BXB84" s="2"/>
      <c r="BXC84" s="2"/>
      <c r="BXD84" s="2"/>
      <c r="BXE84" s="2"/>
      <c r="BXF84" s="2"/>
      <c r="BXG84" s="2"/>
      <c r="BXH84" s="2"/>
      <c r="BXI84" s="2"/>
      <c r="BXJ84" s="2"/>
      <c r="BXK84" s="2"/>
      <c r="BXL84" s="2"/>
      <c r="BXM84" s="2"/>
      <c r="BXN84" s="2"/>
      <c r="BXO84" s="2"/>
      <c r="BXP84" s="2"/>
      <c r="BXQ84" s="2"/>
      <c r="BXR84" s="2"/>
      <c r="BXS84" s="2"/>
      <c r="BXT84" s="2"/>
      <c r="BXU84" s="2"/>
      <c r="BXV84" s="2"/>
      <c r="BXW84" s="2"/>
      <c r="BXX84" s="2"/>
      <c r="BXY84" s="2"/>
      <c r="BXZ84" s="2"/>
      <c r="BYA84" s="2"/>
      <c r="BYB84" s="2"/>
      <c r="BYC84" s="2"/>
      <c r="BYD84" s="2"/>
      <c r="BYE84" s="2"/>
      <c r="BYF84" s="2"/>
      <c r="BYG84" s="2"/>
      <c r="BYH84" s="2"/>
      <c r="BYI84" s="2"/>
      <c r="BYJ84" s="2"/>
      <c r="BYK84" s="2"/>
      <c r="BYL84" s="2"/>
      <c r="BYM84" s="2"/>
      <c r="BYN84" s="2"/>
      <c r="BYO84" s="2"/>
      <c r="BYP84" s="2"/>
      <c r="BYQ84" s="2"/>
      <c r="BYR84" s="2"/>
      <c r="BYS84" s="2"/>
      <c r="BYT84" s="2"/>
      <c r="BYU84" s="2"/>
      <c r="BYV84" s="2"/>
      <c r="BYW84" s="2"/>
      <c r="BYX84" s="2"/>
      <c r="BYY84" s="2"/>
      <c r="BYZ84" s="2"/>
      <c r="BZA84" s="2"/>
      <c r="BZB84" s="2"/>
      <c r="BZC84" s="2"/>
      <c r="BZD84" s="2"/>
      <c r="BZE84" s="2"/>
      <c r="BZF84" s="2"/>
      <c r="BZG84" s="2"/>
      <c r="BZH84" s="2"/>
      <c r="BZI84" s="2"/>
      <c r="BZJ84" s="2"/>
      <c r="BZK84" s="2"/>
      <c r="BZL84" s="2"/>
      <c r="BZM84" s="2"/>
      <c r="BZN84" s="2"/>
      <c r="BZO84" s="2"/>
      <c r="BZP84" s="2"/>
      <c r="BZQ84" s="2"/>
      <c r="BZR84" s="2"/>
      <c r="BZS84" s="2"/>
      <c r="BZT84" s="2"/>
      <c r="BZU84" s="2"/>
      <c r="BZV84" s="2"/>
      <c r="BZW84" s="2"/>
      <c r="BZX84" s="2"/>
      <c r="BZY84" s="2"/>
      <c r="BZZ84" s="2"/>
      <c r="CAA84" s="2"/>
      <c r="CAB84" s="2"/>
      <c r="CAC84" s="2"/>
      <c r="CAD84" s="2"/>
      <c r="CAE84" s="2"/>
      <c r="CAF84" s="2"/>
      <c r="CAG84" s="2"/>
      <c r="CAH84" s="2"/>
      <c r="CAI84" s="2"/>
      <c r="CAJ84" s="2"/>
      <c r="CAK84" s="2"/>
      <c r="CAL84" s="2"/>
      <c r="CAM84" s="2"/>
      <c r="CAN84" s="2"/>
      <c r="CAO84" s="2"/>
      <c r="CAP84" s="2"/>
      <c r="CAQ84" s="2"/>
      <c r="CAR84" s="2"/>
      <c r="CAS84" s="2"/>
      <c r="CAT84" s="2"/>
      <c r="CAU84" s="2"/>
      <c r="CAV84" s="2"/>
      <c r="CAW84" s="2"/>
      <c r="CAX84" s="2"/>
      <c r="CAY84" s="2"/>
      <c r="CAZ84" s="2"/>
      <c r="CBA84" s="2"/>
      <c r="CBB84" s="2"/>
      <c r="CBC84" s="2"/>
      <c r="CBD84" s="2"/>
      <c r="CBE84" s="2"/>
      <c r="CBF84" s="2"/>
      <c r="CBG84" s="2"/>
      <c r="CBH84" s="2"/>
      <c r="CBI84" s="2"/>
      <c r="CBJ84" s="2"/>
      <c r="CBK84" s="2"/>
      <c r="CBL84" s="2"/>
      <c r="CBM84" s="2"/>
      <c r="CBN84" s="2"/>
      <c r="CBO84" s="2"/>
      <c r="CBP84" s="2"/>
      <c r="CBQ84" s="2"/>
      <c r="CBR84" s="2"/>
      <c r="CBS84" s="2"/>
      <c r="CBT84" s="2"/>
      <c r="CBU84" s="2"/>
      <c r="CBV84" s="2"/>
      <c r="CBW84" s="2"/>
      <c r="CBX84" s="2"/>
      <c r="CBY84" s="2"/>
      <c r="CBZ84" s="2"/>
      <c r="CCA84" s="2"/>
      <c r="CCB84" s="2"/>
      <c r="CCC84" s="2"/>
      <c r="CCD84" s="2"/>
      <c r="CCE84" s="2"/>
      <c r="CCF84" s="2"/>
      <c r="CCG84" s="2"/>
      <c r="CCH84" s="2"/>
      <c r="CCI84" s="2"/>
      <c r="CCJ84" s="2"/>
      <c r="CCK84" s="2"/>
      <c r="CCL84" s="2"/>
      <c r="CCM84" s="2"/>
      <c r="CCN84" s="2"/>
      <c r="CCO84" s="2"/>
      <c r="CCP84" s="2"/>
      <c r="CCQ84" s="2"/>
      <c r="CCR84" s="2"/>
      <c r="CCS84" s="2"/>
      <c r="CCT84" s="2"/>
      <c r="CCU84" s="2"/>
      <c r="CCV84" s="2"/>
      <c r="CCW84" s="2"/>
      <c r="CCX84" s="2"/>
      <c r="CCY84" s="2"/>
      <c r="CCZ84" s="2"/>
      <c r="CDA84" s="2"/>
      <c r="CDB84" s="2"/>
      <c r="CDC84" s="2"/>
      <c r="CDD84" s="2"/>
      <c r="CDE84" s="2"/>
      <c r="CDF84" s="2"/>
      <c r="CDG84" s="2"/>
      <c r="CDH84" s="2"/>
      <c r="CDI84" s="2"/>
      <c r="CDJ84" s="2"/>
      <c r="CDK84" s="2"/>
      <c r="CDL84" s="2"/>
      <c r="CDM84" s="2"/>
      <c r="CDN84" s="2"/>
      <c r="CDO84" s="2"/>
      <c r="CDP84" s="2"/>
      <c r="CDQ84" s="2"/>
      <c r="CDR84" s="2"/>
      <c r="CDS84" s="2"/>
      <c r="CDT84" s="2"/>
      <c r="CDU84" s="2"/>
      <c r="CDV84" s="2"/>
      <c r="CDW84" s="2"/>
      <c r="CDX84" s="2"/>
      <c r="CDY84" s="2"/>
      <c r="CDZ84" s="2"/>
      <c r="CEA84" s="2"/>
      <c r="CEB84" s="2"/>
      <c r="CEC84" s="2"/>
      <c r="CED84" s="2"/>
      <c r="CEE84" s="2"/>
      <c r="CEF84" s="2"/>
      <c r="CEG84" s="2"/>
      <c r="CEH84" s="2"/>
      <c r="CEI84" s="2"/>
      <c r="CEJ84" s="2"/>
      <c r="CEK84" s="2"/>
      <c r="CEL84" s="2"/>
      <c r="CEM84" s="2"/>
      <c r="CEN84" s="2"/>
      <c r="CEO84" s="2"/>
      <c r="CEP84" s="2"/>
      <c r="CEQ84" s="2"/>
      <c r="CER84" s="2"/>
      <c r="CES84" s="2"/>
      <c r="CET84" s="2"/>
      <c r="CEU84" s="2"/>
      <c r="CEV84" s="2"/>
      <c r="CEW84" s="2"/>
      <c r="CEX84" s="2"/>
      <c r="CEY84" s="2"/>
      <c r="CEZ84" s="2"/>
      <c r="CFA84" s="2"/>
      <c r="CFB84" s="2"/>
      <c r="CFC84" s="2"/>
      <c r="CFD84" s="2"/>
      <c r="CFE84" s="2"/>
      <c r="CFF84" s="2"/>
      <c r="CFG84" s="2"/>
      <c r="CFH84" s="2"/>
      <c r="CFI84" s="2"/>
      <c r="CFJ84" s="2"/>
      <c r="CFK84" s="2"/>
      <c r="CFL84" s="2"/>
      <c r="CFM84" s="2"/>
      <c r="CFN84" s="2"/>
      <c r="CFO84" s="2"/>
      <c r="CFP84" s="2"/>
      <c r="CFQ84" s="2"/>
      <c r="CFR84" s="2"/>
      <c r="CFS84" s="2"/>
      <c r="CFT84" s="2"/>
      <c r="CFU84" s="2"/>
      <c r="CFV84" s="2"/>
      <c r="CFW84" s="2"/>
      <c r="CFX84" s="2"/>
      <c r="CFY84" s="2"/>
      <c r="CFZ84" s="2"/>
      <c r="CGA84" s="2"/>
      <c r="CGB84" s="2"/>
      <c r="CGC84" s="2"/>
      <c r="CGD84" s="2"/>
      <c r="CGE84" s="2"/>
      <c r="CGF84" s="2"/>
      <c r="CGG84" s="2"/>
      <c r="CGH84" s="2"/>
      <c r="CGI84" s="2"/>
      <c r="CGJ84" s="2"/>
      <c r="CGK84" s="2"/>
      <c r="CGL84" s="2"/>
      <c r="CGM84" s="2"/>
      <c r="CGN84" s="2"/>
      <c r="CGO84" s="2"/>
      <c r="CGP84" s="2"/>
      <c r="CGQ84" s="2"/>
      <c r="CGR84" s="2"/>
      <c r="CGS84" s="2"/>
      <c r="CGT84" s="2"/>
      <c r="CGU84" s="2"/>
      <c r="CGV84" s="2"/>
      <c r="CGW84" s="2"/>
      <c r="CGX84" s="2"/>
      <c r="CGY84" s="2"/>
      <c r="CGZ84" s="2"/>
      <c r="CHA84" s="2"/>
      <c r="CHB84" s="2"/>
      <c r="CHC84" s="2"/>
      <c r="CHD84" s="2"/>
      <c r="CHE84" s="2"/>
      <c r="CHF84" s="2"/>
      <c r="CHG84" s="2"/>
      <c r="CHH84" s="2"/>
      <c r="CHI84" s="2"/>
      <c r="CHJ84" s="2"/>
      <c r="CHK84" s="2"/>
      <c r="CHL84" s="2"/>
      <c r="CHM84" s="2"/>
      <c r="CHN84" s="2"/>
      <c r="CHO84" s="2"/>
      <c r="CHP84" s="2"/>
      <c r="CHQ84" s="2"/>
      <c r="CHR84" s="2"/>
      <c r="CHS84" s="2"/>
      <c r="CHT84" s="2"/>
      <c r="CHU84" s="2"/>
      <c r="CHV84" s="2"/>
      <c r="CHW84" s="2"/>
      <c r="CHX84" s="2"/>
      <c r="CHY84" s="2"/>
      <c r="CHZ84" s="2"/>
      <c r="CIA84" s="2"/>
      <c r="CIB84" s="2"/>
      <c r="CIC84" s="2"/>
      <c r="CID84" s="2"/>
      <c r="CIE84" s="2"/>
      <c r="CIF84" s="2"/>
      <c r="CIG84" s="2"/>
      <c r="CIH84" s="2"/>
      <c r="CII84" s="2"/>
      <c r="CIJ84" s="2"/>
      <c r="CIK84" s="2"/>
      <c r="CIL84" s="2"/>
      <c r="CIM84" s="2"/>
      <c r="CIN84" s="2"/>
      <c r="CIO84" s="2"/>
      <c r="CIP84" s="2"/>
      <c r="CIQ84" s="2"/>
      <c r="CIR84" s="2"/>
      <c r="CIS84" s="2"/>
      <c r="CIT84" s="2"/>
      <c r="CIU84" s="2"/>
      <c r="CIV84" s="2"/>
      <c r="CIW84" s="2"/>
      <c r="CIX84" s="2"/>
      <c r="CIY84" s="2"/>
      <c r="CIZ84" s="2"/>
      <c r="CJA84" s="2"/>
      <c r="CJB84" s="2"/>
      <c r="CJC84" s="2"/>
      <c r="CJD84" s="2"/>
      <c r="CJE84" s="2"/>
      <c r="CJF84" s="2"/>
      <c r="CJG84" s="2"/>
      <c r="CJH84" s="2"/>
      <c r="CJI84" s="2"/>
      <c r="CJJ84" s="2"/>
      <c r="CJK84" s="2"/>
      <c r="CJL84" s="2"/>
      <c r="CJM84" s="2"/>
      <c r="CJN84" s="2"/>
      <c r="CJO84" s="2"/>
      <c r="CJP84" s="2"/>
      <c r="CJQ84" s="2"/>
      <c r="CJR84" s="2"/>
      <c r="CJS84" s="2"/>
      <c r="CJT84" s="2"/>
      <c r="CJU84" s="2"/>
      <c r="CJV84" s="2"/>
      <c r="CJW84" s="2"/>
      <c r="CJX84" s="2"/>
      <c r="CJY84" s="2"/>
      <c r="CJZ84" s="2"/>
      <c r="CKA84" s="2"/>
      <c r="CKB84" s="2"/>
      <c r="CKC84" s="2"/>
      <c r="CKD84" s="2"/>
      <c r="CKE84" s="2"/>
      <c r="CKF84" s="2"/>
      <c r="CKG84" s="2"/>
      <c r="CKH84" s="2"/>
      <c r="CKI84" s="2"/>
      <c r="CKJ84" s="2"/>
      <c r="CKK84" s="2"/>
      <c r="CKL84" s="2"/>
      <c r="CKM84" s="2"/>
      <c r="CKN84" s="2"/>
      <c r="CKO84" s="2"/>
      <c r="CKP84" s="2"/>
      <c r="CKQ84" s="2"/>
      <c r="CKR84" s="2"/>
      <c r="CKS84" s="2"/>
      <c r="CKT84" s="2"/>
      <c r="CKU84" s="2"/>
      <c r="CKV84" s="2"/>
      <c r="CKW84" s="2"/>
      <c r="CKX84" s="2"/>
      <c r="CKY84" s="2"/>
      <c r="CKZ84" s="2"/>
      <c r="CLA84" s="2"/>
      <c r="CLB84" s="2"/>
      <c r="CLC84" s="2"/>
      <c r="CLD84" s="2"/>
      <c r="CLE84" s="2"/>
      <c r="CLF84" s="2"/>
      <c r="CLG84" s="2"/>
      <c r="CLH84" s="2"/>
      <c r="CLI84" s="2"/>
      <c r="CLJ84" s="2"/>
      <c r="CLK84" s="2"/>
      <c r="CLL84" s="2"/>
      <c r="CLM84" s="2"/>
      <c r="CLN84" s="2"/>
      <c r="CLO84" s="2"/>
      <c r="CLP84" s="2"/>
      <c r="CLQ84" s="2"/>
      <c r="CLR84" s="2"/>
      <c r="CLS84" s="2"/>
      <c r="CLT84" s="2"/>
      <c r="CLU84" s="2"/>
      <c r="CLV84" s="2"/>
      <c r="CLW84" s="2"/>
      <c r="CLX84" s="2"/>
      <c r="CLY84" s="2"/>
      <c r="CLZ84" s="2"/>
      <c r="CMA84" s="2"/>
      <c r="CMB84" s="2"/>
      <c r="CMC84" s="2"/>
      <c r="CMD84" s="2"/>
      <c r="CME84" s="2"/>
      <c r="CMF84" s="2"/>
      <c r="CMG84" s="2"/>
      <c r="CMH84" s="2"/>
      <c r="CMI84" s="2"/>
      <c r="CMJ84" s="2"/>
      <c r="CMK84" s="2"/>
      <c r="CML84" s="2"/>
      <c r="CMM84" s="2"/>
      <c r="CMN84" s="2"/>
      <c r="CMO84" s="2"/>
      <c r="CMP84" s="2"/>
      <c r="CMQ84" s="2"/>
      <c r="CMR84" s="2"/>
      <c r="CMS84" s="2"/>
      <c r="CMT84" s="2"/>
      <c r="CMU84" s="2"/>
      <c r="CMV84" s="2"/>
      <c r="CMW84" s="2"/>
      <c r="CMX84" s="2"/>
      <c r="CMY84" s="2"/>
      <c r="CMZ84" s="2"/>
      <c r="CNA84" s="2"/>
      <c r="CNB84" s="2"/>
      <c r="CNC84" s="2"/>
      <c r="CND84" s="2"/>
      <c r="CNE84" s="2"/>
      <c r="CNF84" s="2"/>
      <c r="CNG84" s="2"/>
      <c r="CNH84" s="2"/>
      <c r="CNI84" s="2"/>
      <c r="CNJ84" s="2"/>
      <c r="CNK84" s="2"/>
      <c r="CNL84" s="2"/>
      <c r="CNM84" s="2"/>
      <c r="CNN84" s="2"/>
      <c r="CNO84" s="2"/>
      <c r="CNP84" s="2"/>
      <c r="CNQ84" s="2"/>
      <c r="CNR84" s="2"/>
      <c r="CNS84" s="2"/>
      <c r="CNT84" s="2"/>
      <c r="CNU84" s="2"/>
      <c r="CNV84" s="2"/>
      <c r="CNW84" s="2"/>
      <c r="CNX84" s="2"/>
      <c r="CNY84" s="2"/>
      <c r="CNZ84" s="2"/>
      <c r="COA84" s="2"/>
      <c r="COB84" s="2"/>
      <c r="COC84" s="2"/>
      <c r="COD84" s="2"/>
      <c r="COE84" s="2"/>
      <c r="COF84" s="2"/>
      <c r="COG84" s="2"/>
      <c r="COH84" s="2"/>
      <c r="COI84" s="2"/>
      <c r="COJ84" s="2"/>
      <c r="COK84" s="2"/>
      <c r="COL84" s="2"/>
      <c r="COM84" s="2"/>
      <c r="CON84" s="2"/>
      <c r="COO84" s="2"/>
      <c r="COP84" s="2"/>
      <c r="COQ84" s="2"/>
      <c r="COR84" s="2"/>
      <c r="COS84" s="2"/>
      <c r="COT84" s="2"/>
      <c r="COU84" s="2"/>
      <c r="COV84" s="2"/>
      <c r="COW84" s="2"/>
      <c r="COX84" s="2"/>
      <c r="COY84" s="2"/>
      <c r="COZ84" s="2"/>
      <c r="CPA84" s="2"/>
      <c r="CPB84" s="2"/>
      <c r="CPC84" s="2"/>
      <c r="CPD84" s="2"/>
      <c r="CPE84" s="2"/>
      <c r="CPF84" s="2"/>
      <c r="CPG84" s="2"/>
      <c r="CPH84" s="2"/>
      <c r="CPI84" s="2"/>
      <c r="CPJ84" s="2"/>
      <c r="CPK84" s="2"/>
      <c r="CPL84" s="2"/>
      <c r="CPM84" s="2"/>
      <c r="CPN84" s="2"/>
      <c r="CPO84" s="2"/>
      <c r="CPP84" s="2"/>
      <c r="CPQ84" s="2"/>
      <c r="CPR84" s="2"/>
      <c r="CPS84" s="2"/>
      <c r="CPT84" s="2"/>
      <c r="CPU84" s="2"/>
      <c r="CPV84" s="2"/>
      <c r="CPW84" s="2"/>
      <c r="CPX84" s="2"/>
      <c r="CPY84" s="2"/>
      <c r="CPZ84" s="2"/>
      <c r="CQA84" s="2"/>
      <c r="CQB84" s="2"/>
      <c r="CQC84" s="2"/>
      <c r="CQD84" s="2"/>
      <c r="CQE84" s="2"/>
      <c r="CQF84" s="2"/>
      <c r="CQG84" s="2"/>
      <c r="CQH84" s="2"/>
      <c r="CQI84" s="2"/>
      <c r="CQJ84" s="2"/>
      <c r="CQK84" s="2"/>
      <c r="CQL84" s="2"/>
      <c r="CQM84" s="2"/>
      <c r="CQN84" s="2"/>
      <c r="CQO84" s="2"/>
      <c r="CQP84" s="2"/>
      <c r="CQQ84" s="2"/>
      <c r="CQR84" s="2"/>
      <c r="CQS84" s="2"/>
      <c r="CQT84" s="2"/>
      <c r="CQU84" s="2"/>
      <c r="CQV84" s="2"/>
      <c r="CQW84" s="2"/>
      <c r="CQX84" s="2"/>
      <c r="CQY84" s="2"/>
      <c r="CQZ84" s="2"/>
      <c r="CRA84" s="2"/>
      <c r="CRB84" s="2"/>
      <c r="CRC84" s="2"/>
      <c r="CRD84" s="2"/>
      <c r="CRE84" s="2"/>
      <c r="CRF84" s="2"/>
      <c r="CRG84" s="2"/>
      <c r="CRH84" s="2"/>
      <c r="CRI84" s="2"/>
      <c r="CRJ84" s="2"/>
      <c r="CRK84" s="2"/>
      <c r="CRL84" s="2"/>
      <c r="CRM84" s="2"/>
      <c r="CRN84" s="2"/>
      <c r="CRO84" s="2"/>
      <c r="CRP84" s="2"/>
      <c r="CRQ84" s="2"/>
      <c r="CRR84" s="2"/>
      <c r="CRS84" s="2"/>
      <c r="CRT84" s="2"/>
      <c r="CRU84" s="2"/>
      <c r="CRV84" s="2"/>
      <c r="CRW84" s="2"/>
      <c r="CRX84" s="2"/>
      <c r="CRY84" s="2"/>
      <c r="CRZ84" s="2"/>
      <c r="CSA84" s="2"/>
      <c r="CSB84" s="2"/>
      <c r="CSC84" s="2"/>
      <c r="CSD84" s="2"/>
      <c r="CSE84" s="2"/>
      <c r="CSF84" s="2"/>
      <c r="CSG84" s="2"/>
      <c r="CSH84" s="2"/>
      <c r="CSI84" s="2"/>
      <c r="CSJ84" s="2"/>
      <c r="CSK84" s="2"/>
      <c r="CSL84" s="2"/>
      <c r="CSM84" s="2"/>
      <c r="CSN84" s="2"/>
      <c r="CSO84" s="2"/>
      <c r="CSP84" s="2"/>
      <c r="CSQ84" s="2"/>
      <c r="CSR84" s="2"/>
      <c r="CSS84" s="2"/>
      <c r="CST84" s="2"/>
      <c r="CSU84" s="2"/>
      <c r="CSV84" s="2"/>
      <c r="CSW84" s="2"/>
      <c r="CSX84" s="2"/>
      <c r="CSY84" s="2"/>
      <c r="CSZ84" s="2"/>
      <c r="CTA84" s="2"/>
      <c r="CTB84" s="2"/>
      <c r="CTC84" s="2"/>
      <c r="CTD84" s="2"/>
      <c r="CTE84" s="2"/>
      <c r="CTF84" s="2"/>
      <c r="CTG84" s="2"/>
      <c r="CTH84" s="2"/>
      <c r="CTI84" s="2"/>
      <c r="CTJ84" s="2"/>
      <c r="CTK84" s="2"/>
      <c r="CTL84" s="2"/>
      <c r="CTM84" s="2"/>
      <c r="CTN84" s="2"/>
      <c r="CTO84" s="2"/>
      <c r="CTP84" s="2"/>
      <c r="CTQ84" s="2"/>
      <c r="CTR84" s="2"/>
      <c r="CTS84" s="2"/>
      <c r="CTT84" s="2"/>
      <c r="CTU84" s="2"/>
      <c r="CTV84" s="2"/>
      <c r="CTW84" s="2"/>
      <c r="CTX84" s="2"/>
      <c r="CTY84" s="2"/>
      <c r="CTZ84" s="2"/>
      <c r="CUA84" s="2"/>
      <c r="CUB84" s="2"/>
      <c r="CUC84" s="2"/>
      <c r="CUD84" s="2"/>
      <c r="CUE84" s="2"/>
      <c r="CUF84" s="2"/>
      <c r="CUG84" s="2"/>
      <c r="CUH84" s="2"/>
      <c r="CUI84" s="2"/>
      <c r="CUJ84" s="2"/>
      <c r="CUK84" s="2"/>
      <c r="CUL84" s="2"/>
      <c r="CUM84" s="2"/>
      <c r="CUN84" s="2"/>
      <c r="CUO84" s="2"/>
      <c r="CUP84" s="2"/>
      <c r="CUQ84" s="2"/>
      <c r="CUR84" s="2"/>
      <c r="CUS84" s="2"/>
      <c r="CUT84" s="2"/>
      <c r="CUU84" s="2"/>
      <c r="CUV84" s="2"/>
      <c r="CUW84" s="2"/>
      <c r="CUX84" s="2"/>
      <c r="CUY84" s="2"/>
      <c r="CUZ84" s="2"/>
      <c r="CVA84" s="2"/>
      <c r="CVB84" s="2"/>
      <c r="CVC84" s="2"/>
      <c r="CVD84" s="2"/>
      <c r="CVE84" s="2"/>
      <c r="CVF84" s="2"/>
      <c r="CVG84" s="2"/>
      <c r="CVH84" s="2"/>
      <c r="CVI84" s="2"/>
      <c r="CVJ84" s="2"/>
      <c r="CVK84" s="2"/>
      <c r="CVL84" s="2"/>
      <c r="CVM84" s="2"/>
      <c r="CVN84" s="2"/>
      <c r="CVO84" s="2"/>
      <c r="CVP84" s="2"/>
      <c r="CVQ84" s="2"/>
      <c r="CVR84" s="2"/>
      <c r="CVS84" s="2"/>
      <c r="CVT84" s="2"/>
      <c r="CVU84" s="2"/>
      <c r="CVV84" s="2"/>
      <c r="CVW84" s="2"/>
      <c r="CVX84" s="2"/>
      <c r="CVY84" s="2"/>
      <c r="CVZ84" s="2"/>
      <c r="CWA84" s="2"/>
      <c r="CWB84" s="2"/>
      <c r="CWC84" s="2"/>
      <c r="CWD84" s="2"/>
      <c r="CWE84" s="2"/>
      <c r="CWF84" s="2"/>
      <c r="CWG84" s="2"/>
      <c r="CWH84" s="2"/>
      <c r="CWI84" s="2"/>
      <c r="CWJ84" s="2"/>
      <c r="CWK84" s="2"/>
      <c r="CWL84" s="2"/>
      <c r="CWM84" s="2"/>
      <c r="CWN84" s="2"/>
      <c r="CWO84" s="2"/>
      <c r="CWP84" s="2"/>
      <c r="CWQ84" s="2"/>
      <c r="CWR84" s="2"/>
      <c r="CWS84" s="2"/>
      <c r="CWT84" s="2"/>
      <c r="CWU84" s="2"/>
      <c r="CWV84" s="2"/>
      <c r="CWW84" s="2"/>
      <c r="CWX84" s="2"/>
      <c r="CWY84" s="2"/>
      <c r="CWZ84" s="2"/>
      <c r="CXA84" s="2"/>
      <c r="CXB84" s="2"/>
      <c r="CXC84" s="2"/>
      <c r="CXD84" s="2"/>
      <c r="CXE84" s="2"/>
      <c r="CXF84" s="2"/>
      <c r="CXG84" s="2"/>
      <c r="CXH84" s="2"/>
      <c r="CXI84" s="2"/>
      <c r="CXJ84" s="2"/>
      <c r="CXK84" s="2"/>
      <c r="CXL84" s="2"/>
      <c r="CXM84" s="2"/>
      <c r="CXN84" s="2"/>
      <c r="CXO84" s="2"/>
      <c r="CXP84" s="2"/>
      <c r="CXQ84" s="2"/>
      <c r="CXR84" s="2"/>
      <c r="CXS84" s="2"/>
      <c r="CXT84" s="2"/>
      <c r="CXU84" s="2"/>
      <c r="CXV84" s="2"/>
      <c r="CXW84" s="2"/>
      <c r="CXX84" s="2"/>
      <c r="CXY84" s="2"/>
      <c r="CXZ84" s="2"/>
      <c r="CYA84" s="2"/>
      <c r="CYB84" s="2"/>
      <c r="CYC84" s="2"/>
      <c r="CYD84" s="2"/>
      <c r="CYE84" s="2"/>
      <c r="CYF84" s="2"/>
      <c r="CYG84" s="2"/>
      <c r="CYH84" s="2"/>
      <c r="CYI84" s="2"/>
      <c r="CYJ84" s="2"/>
      <c r="CYK84" s="2"/>
      <c r="CYL84" s="2"/>
      <c r="CYM84" s="2"/>
      <c r="CYN84" s="2"/>
      <c r="CYO84" s="2"/>
      <c r="CYP84" s="2"/>
      <c r="CYQ84" s="2"/>
      <c r="CYR84" s="2"/>
      <c r="CYS84" s="2"/>
      <c r="CYT84" s="2"/>
      <c r="CYU84" s="2"/>
      <c r="CYV84" s="2"/>
      <c r="CYW84" s="2"/>
      <c r="CYX84" s="2"/>
      <c r="CYY84" s="2"/>
      <c r="CYZ84" s="2"/>
      <c r="CZA84" s="2"/>
      <c r="CZB84" s="2"/>
      <c r="CZC84" s="2"/>
      <c r="CZD84" s="2"/>
      <c r="CZE84" s="2"/>
      <c r="CZF84" s="2"/>
      <c r="CZG84" s="2"/>
      <c r="CZH84" s="2"/>
      <c r="CZI84" s="2"/>
      <c r="CZJ84" s="2"/>
      <c r="CZK84" s="2"/>
      <c r="CZL84" s="2"/>
      <c r="CZM84" s="2"/>
      <c r="CZN84" s="2"/>
      <c r="CZO84" s="2"/>
      <c r="CZP84" s="2"/>
      <c r="CZQ84" s="2"/>
      <c r="CZR84" s="2"/>
      <c r="CZS84" s="2"/>
      <c r="CZT84" s="2"/>
      <c r="CZU84" s="2"/>
      <c r="CZV84" s="2"/>
      <c r="CZW84" s="2"/>
      <c r="CZX84" s="2"/>
      <c r="CZY84" s="2"/>
      <c r="CZZ84" s="2"/>
      <c r="DAA84" s="2"/>
      <c r="DAB84" s="2"/>
      <c r="DAC84" s="2"/>
      <c r="DAD84" s="2"/>
      <c r="DAE84" s="2"/>
      <c r="DAF84" s="2"/>
      <c r="DAG84" s="2"/>
      <c r="DAH84" s="2"/>
      <c r="DAI84" s="2"/>
      <c r="DAJ84" s="2"/>
      <c r="DAK84" s="2"/>
      <c r="DAL84" s="2"/>
      <c r="DAM84" s="2"/>
      <c r="DAN84" s="2"/>
      <c r="DAO84" s="2"/>
      <c r="DAP84" s="2"/>
      <c r="DAQ84" s="2"/>
      <c r="DAR84" s="2"/>
      <c r="DAS84" s="2"/>
      <c r="DAT84" s="2"/>
      <c r="DAU84" s="2"/>
      <c r="DAV84" s="2"/>
      <c r="DAW84" s="2"/>
      <c r="DAX84" s="2"/>
      <c r="DAY84" s="2"/>
      <c r="DAZ84" s="2"/>
      <c r="DBA84" s="2"/>
      <c r="DBB84" s="2"/>
      <c r="DBC84" s="2"/>
      <c r="DBD84" s="2"/>
      <c r="DBE84" s="2"/>
      <c r="DBF84" s="2"/>
      <c r="DBG84" s="2"/>
      <c r="DBH84" s="2"/>
      <c r="DBI84" s="2"/>
      <c r="DBJ84" s="2"/>
      <c r="DBK84" s="2"/>
      <c r="DBL84" s="2"/>
      <c r="DBM84" s="2"/>
      <c r="DBN84" s="2"/>
      <c r="DBO84" s="2"/>
      <c r="DBP84" s="2"/>
      <c r="DBQ84" s="2"/>
      <c r="DBR84" s="2"/>
      <c r="DBS84" s="2"/>
      <c r="DBT84" s="2"/>
      <c r="DBU84" s="2"/>
      <c r="DBV84" s="2"/>
      <c r="DBW84" s="2"/>
      <c r="DBX84" s="2"/>
      <c r="DBY84" s="2"/>
      <c r="DBZ84" s="2"/>
      <c r="DCA84" s="2"/>
      <c r="DCB84" s="2"/>
      <c r="DCC84" s="2"/>
      <c r="DCD84" s="2"/>
      <c r="DCE84" s="2"/>
      <c r="DCF84" s="2"/>
      <c r="DCG84" s="2"/>
      <c r="DCH84" s="2"/>
      <c r="DCI84" s="2"/>
      <c r="DCJ84" s="2"/>
      <c r="DCK84" s="2"/>
      <c r="DCL84" s="2"/>
      <c r="DCM84" s="2"/>
      <c r="DCN84" s="2"/>
      <c r="DCO84" s="2"/>
      <c r="DCP84" s="2"/>
      <c r="DCQ84" s="2"/>
      <c r="DCR84" s="2"/>
      <c r="DCS84" s="2"/>
      <c r="DCT84" s="2"/>
      <c r="DCU84" s="2"/>
      <c r="DCV84" s="2"/>
      <c r="DCW84" s="2"/>
      <c r="DCX84" s="2"/>
      <c r="DCY84" s="2"/>
      <c r="DCZ84" s="2"/>
      <c r="DDA84" s="2"/>
      <c r="DDB84" s="2"/>
      <c r="DDC84" s="2"/>
      <c r="DDD84" s="2"/>
      <c r="DDE84" s="2"/>
      <c r="DDF84" s="2"/>
      <c r="DDG84" s="2"/>
      <c r="DDH84" s="2"/>
      <c r="DDI84" s="2"/>
      <c r="DDJ84" s="2"/>
      <c r="DDK84" s="2"/>
      <c r="DDL84" s="2"/>
      <c r="DDM84" s="2"/>
      <c r="DDN84" s="2"/>
      <c r="DDO84" s="2"/>
      <c r="DDP84" s="2"/>
      <c r="DDQ84" s="2"/>
      <c r="DDR84" s="2"/>
      <c r="DDS84" s="2"/>
      <c r="DDT84" s="2"/>
      <c r="DDU84" s="2"/>
      <c r="DDV84" s="2"/>
      <c r="DDW84" s="2"/>
      <c r="DDX84" s="2"/>
      <c r="DDY84" s="2"/>
      <c r="DDZ84" s="2"/>
      <c r="DEA84" s="2"/>
      <c r="DEB84" s="2"/>
      <c r="DEC84" s="2"/>
      <c r="DED84" s="2"/>
      <c r="DEE84" s="2"/>
      <c r="DEF84" s="2"/>
      <c r="DEG84" s="2"/>
      <c r="DEH84" s="2"/>
      <c r="DEI84" s="2"/>
      <c r="DEJ84" s="2"/>
      <c r="DEK84" s="2"/>
      <c r="DEL84" s="2"/>
      <c r="DEM84" s="2"/>
      <c r="DEN84" s="2"/>
      <c r="DEO84" s="2"/>
      <c r="DEP84" s="2"/>
      <c r="DEQ84" s="2"/>
      <c r="DER84" s="2"/>
      <c r="DES84" s="2"/>
      <c r="DET84" s="2"/>
      <c r="DEU84" s="2"/>
      <c r="DEV84" s="2"/>
      <c r="DEW84" s="2"/>
      <c r="DEX84" s="2"/>
      <c r="DEY84" s="2"/>
      <c r="DEZ84" s="2"/>
      <c r="DFA84" s="2"/>
      <c r="DFB84" s="2"/>
      <c r="DFC84" s="2"/>
      <c r="DFD84" s="2"/>
      <c r="DFE84" s="2"/>
      <c r="DFF84" s="2"/>
      <c r="DFG84" s="2"/>
      <c r="DFH84" s="2"/>
      <c r="DFI84" s="2"/>
      <c r="DFJ84" s="2"/>
      <c r="DFK84" s="2"/>
      <c r="DFL84" s="2"/>
      <c r="DFM84" s="2"/>
      <c r="DFN84" s="2"/>
      <c r="DFO84" s="2"/>
      <c r="DFP84" s="2"/>
      <c r="DFQ84" s="2"/>
      <c r="DFR84" s="2"/>
      <c r="DFS84" s="2"/>
      <c r="DFT84" s="2"/>
      <c r="DFU84" s="2"/>
      <c r="DFV84" s="2"/>
      <c r="DFW84" s="2"/>
      <c r="DFX84" s="2"/>
      <c r="DFY84" s="2"/>
      <c r="DFZ84" s="2"/>
      <c r="DGA84" s="2"/>
      <c r="DGB84" s="2"/>
      <c r="DGC84" s="2"/>
      <c r="DGD84" s="2"/>
      <c r="DGE84" s="2"/>
      <c r="DGF84" s="2"/>
      <c r="DGG84" s="2"/>
      <c r="DGH84" s="2"/>
      <c r="DGI84" s="2"/>
      <c r="DGJ84" s="2"/>
      <c r="DGK84" s="2"/>
      <c r="DGL84" s="2"/>
      <c r="DGM84" s="2"/>
      <c r="DGN84" s="2"/>
      <c r="DGO84" s="2"/>
      <c r="DGP84" s="2"/>
      <c r="DGQ84" s="2"/>
      <c r="DGR84" s="2"/>
      <c r="DGS84" s="2"/>
      <c r="DGT84" s="2"/>
      <c r="DGU84" s="2"/>
      <c r="DGV84" s="2"/>
      <c r="DGW84" s="2"/>
      <c r="DGX84" s="2"/>
      <c r="DGY84" s="2"/>
      <c r="DGZ84" s="2"/>
      <c r="DHA84" s="2"/>
      <c r="DHB84" s="2"/>
      <c r="DHC84" s="2"/>
      <c r="DHD84" s="2"/>
      <c r="DHE84" s="2"/>
      <c r="DHF84" s="2"/>
      <c r="DHG84" s="2"/>
      <c r="DHH84" s="2"/>
      <c r="DHI84" s="2"/>
      <c r="DHJ84" s="2"/>
      <c r="DHK84" s="2"/>
      <c r="DHL84" s="2"/>
      <c r="DHM84" s="2"/>
      <c r="DHN84" s="2"/>
      <c r="DHO84" s="2"/>
      <c r="DHP84" s="2"/>
      <c r="DHQ84" s="2"/>
      <c r="DHR84" s="2"/>
      <c r="DHS84" s="2"/>
      <c r="DHT84" s="2"/>
      <c r="DHU84" s="2"/>
      <c r="DHV84" s="2"/>
      <c r="DHW84" s="2"/>
      <c r="DHX84" s="2"/>
      <c r="DHY84" s="2"/>
      <c r="DHZ84" s="2"/>
      <c r="DIA84" s="2"/>
      <c r="DIB84" s="2"/>
      <c r="DIC84" s="2"/>
      <c r="DID84" s="2"/>
      <c r="DIE84" s="2"/>
      <c r="DIF84" s="2"/>
      <c r="DIG84" s="2"/>
      <c r="DIH84" s="2"/>
      <c r="DII84" s="2"/>
      <c r="DIJ84" s="2"/>
      <c r="DIK84" s="2"/>
      <c r="DIL84" s="2"/>
      <c r="DIM84" s="2"/>
      <c r="DIN84" s="2"/>
      <c r="DIO84" s="2"/>
      <c r="DIP84" s="2"/>
      <c r="DIQ84" s="2"/>
      <c r="DIR84" s="2"/>
      <c r="DIS84" s="2"/>
      <c r="DIT84" s="2"/>
      <c r="DIU84" s="2"/>
      <c r="DIV84" s="2"/>
      <c r="DIW84" s="2"/>
      <c r="DIX84" s="2"/>
      <c r="DIY84" s="2"/>
      <c r="DIZ84" s="2"/>
      <c r="DJA84" s="2"/>
      <c r="DJB84" s="2"/>
      <c r="DJC84" s="2"/>
      <c r="DJD84" s="2"/>
      <c r="DJE84" s="2"/>
      <c r="DJF84" s="2"/>
      <c r="DJG84" s="2"/>
      <c r="DJH84" s="2"/>
      <c r="DJI84" s="2"/>
      <c r="DJJ84" s="2"/>
      <c r="DJK84" s="2"/>
      <c r="DJL84" s="2"/>
      <c r="DJM84" s="2"/>
      <c r="DJN84" s="2"/>
      <c r="DJO84" s="2"/>
      <c r="DJP84" s="2"/>
      <c r="DJQ84" s="2"/>
      <c r="DJR84" s="2"/>
      <c r="DJS84" s="2"/>
      <c r="DJT84" s="2"/>
      <c r="DJU84" s="2"/>
      <c r="DJV84" s="2"/>
      <c r="DJW84" s="2"/>
      <c r="DJX84" s="2"/>
      <c r="DJY84" s="2"/>
      <c r="DJZ84" s="2"/>
      <c r="DKA84" s="2"/>
      <c r="DKB84" s="2"/>
      <c r="DKC84" s="2"/>
      <c r="DKD84" s="2"/>
      <c r="DKE84" s="2"/>
      <c r="DKF84" s="2"/>
      <c r="DKG84" s="2"/>
      <c r="DKH84" s="2"/>
      <c r="DKI84" s="2"/>
      <c r="DKJ84" s="2"/>
      <c r="DKK84" s="2"/>
      <c r="DKL84" s="2"/>
      <c r="DKM84" s="2"/>
      <c r="DKN84" s="2"/>
      <c r="DKO84" s="2"/>
      <c r="DKP84" s="2"/>
      <c r="DKQ84" s="2"/>
      <c r="DKR84" s="2"/>
      <c r="DKS84" s="2"/>
      <c r="DKT84" s="2"/>
      <c r="DKU84" s="2"/>
      <c r="DKV84" s="2"/>
      <c r="DKW84" s="2"/>
      <c r="DKX84" s="2"/>
      <c r="DKY84" s="2"/>
      <c r="DKZ84" s="2"/>
      <c r="DLA84" s="2"/>
      <c r="DLB84" s="2"/>
      <c r="DLC84" s="2"/>
      <c r="DLD84" s="2"/>
      <c r="DLE84" s="2"/>
      <c r="DLF84" s="2"/>
      <c r="DLG84" s="2"/>
      <c r="DLH84" s="2"/>
      <c r="DLI84" s="2"/>
      <c r="DLJ84" s="2"/>
      <c r="DLK84" s="2"/>
      <c r="DLL84" s="2"/>
      <c r="DLM84" s="2"/>
      <c r="DLN84" s="2"/>
      <c r="DLO84" s="2"/>
      <c r="DLP84" s="2"/>
      <c r="DLQ84" s="2"/>
      <c r="DLR84" s="2"/>
      <c r="DLS84" s="2"/>
      <c r="DLT84" s="2"/>
      <c r="DLU84" s="2"/>
      <c r="DLV84" s="2"/>
      <c r="DLW84" s="2"/>
      <c r="DLX84" s="2"/>
      <c r="DLY84" s="2"/>
      <c r="DLZ84" s="2"/>
      <c r="DMA84" s="2"/>
      <c r="DMB84" s="2"/>
      <c r="DMC84" s="2"/>
      <c r="DMD84" s="2"/>
      <c r="DME84" s="2"/>
      <c r="DMF84" s="2"/>
      <c r="DMG84" s="2"/>
      <c r="DMH84" s="2"/>
      <c r="DMI84" s="2"/>
      <c r="DMJ84" s="2"/>
      <c r="DMK84" s="2"/>
      <c r="DML84" s="2"/>
      <c r="DMM84" s="2"/>
      <c r="DMN84" s="2"/>
      <c r="DMO84" s="2"/>
      <c r="DMP84" s="2"/>
      <c r="DMQ84" s="2"/>
      <c r="DMR84" s="2"/>
      <c r="DMS84" s="2"/>
      <c r="DMT84" s="2"/>
      <c r="DMU84" s="2"/>
      <c r="DMV84" s="2"/>
      <c r="DMW84" s="2"/>
      <c r="DMX84" s="2"/>
      <c r="DMY84" s="2"/>
      <c r="DMZ84" s="2"/>
      <c r="DNA84" s="2"/>
      <c r="DNB84" s="2"/>
      <c r="DNC84" s="2"/>
      <c r="DND84" s="2"/>
      <c r="DNE84" s="2"/>
      <c r="DNF84" s="2"/>
      <c r="DNG84" s="2"/>
      <c r="DNH84" s="2"/>
      <c r="DNI84" s="2"/>
      <c r="DNJ84" s="2"/>
      <c r="DNK84" s="2"/>
      <c r="DNL84" s="2"/>
      <c r="DNM84" s="2"/>
      <c r="DNN84" s="2"/>
      <c r="DNO84" s="2"/>
      <c r="DNP84" s="2"/>
      <c r="DNQ84" s="2"/>
      <c r="DNR84" s="2"/>
      <c r="DNS84" s="2"/>
      <c r="DNT84" s="2"/>
      <c r="DNU84" s="2"/>
      <c r="DNV84" s="2"/>
      <c r="DNW84" s="2"/>
      <c r="DNX84" s="2"/>
      <c r="DNY84" s="2"/>
      <c r="DNZ84" s="2"/>
      <c r="DOA84" s="2"/>
      <c r="DOB84" s="2"/>
      <c r="DOC84" s="2"/>
      <c r="DOD84" s="2"/>
      <c r="DOE84" s="2"/>
      <c r="DOF84" s="2"/>
      <c r="DOG84" s="2"/>
      <c r="DOH84" s="2"/>
      <c r="DOI84" s="2"/>
      <c r="DOJ84" s="2"/>
      <c r="DOK84" s="2"/>
      <c r="DOL84" s="2"/>
      <c r="DOM84" s="2"/>
      <c r="DON84" s="2"/>
      <c r="DOO84" s="2"/>
      <c r="DOP84" s="2"/>
      <c r="DOQ84" s="2"/>
      <c r="DOR84" s="2"/>
      <c r="DOS84" s="2"/>
      <c r="DOT84" s="2"/>
      <c r="DOU84" s="2"/>
      <c r="DOV84" s="2"/>
      <c r="DOW84" s="2"/>
      <c r="DOX84" s="2"/>
      <c r="DOY84" s="2"/>
      <c r="DOZ84" s="2"/>
      <c r="DPA84" s="2"/>
      <c r="DPB84" s="2"/>
      <c r="DPC84" s="2"/>
      <c r="DPD84" s="2"/>
      <c r="DPE84" s="2"/>
      <c r="DPF84" s="2"/>
      <c r="DPG84" s="2"/>
      <c r="DPH84" s="2"/>
      <c r="DPI84" s="2"/>
      <c r="DPJ84" s="2"/>
      <c r="DPK84" s="2"/>
      <c r="DPL84" s="2"/>
      <c r="DPM84" s="2"/>
      <c r="DPN84" s="2"/>
      <c r="DPO84" s="2"/>
      <c r="DPP84" s="2"/>
      <c r="DPQ84" s="2"/>
      <c r="DPR84" s="2"/>
      <c r="DPS84" s="2"/>
      <c r="DPT84" s="2"/>
      <c r="DPU84" s="2"/>
      <c r="DPV84" s="2"/>
      <c r="DPW84" s="2"/>
      <c r="DPX84" s="2"/>
      <c r="DPY84" s="2"/>
      <c r="DPZ84" s="2"/>
      <c r="DQA84" s="2"/>
      <c r="DQB84" s="2"/>
      <c r="DQC84" s="2"/>
      <c r="DQD84" s="2"/>
      <c r="DQE84" s="2"/>
      <c r="DQF84" s="2"/>
      <c r="DQG84" s="2"/>
      <c r="DQH84" s="2"/>
      <c r="DQI84" s="2"/>
      <c r="DQJ84" s="2"/>
      <c r="DQK84" s="2"/>
      <c r="DQL84" s="2"/>
      <c r="DQM84" s="2"/>
      <c r="DQN84" s="2"/>
      <c r="DQO84" s="2"/>
      <c r="DQP84" s="2"/>
      <c r="DQQ84" s="2"/>
      <c r="DQR84" s="2"/>
      <c r="DQS84" s="2"/>
      <c r="DQT84" s="2"/>
      <c r="DQU84" s="2"/>
      <c r="DQV84" s="2"/>
      <c r="DQW84" s="2"/>
      <c r="DQX84" s="2"/>
      <c r="DQY84" s="2"/>
      <c r="DQZ84" s="2"/>
      <c r="DRA84" s="2"/>
      <c r="DRB84" s="2"/>
      <c r="DRC84" s="2"/>
      <c r="DRD84" s="2"/>
      <c r="DRE84" s="2"/>
      <c r="DRF84" s="2"/>
      <c r="DRG84" s="2"/>
      <c r="DRH84" s="2"/>
      <c r="DRI84" s="2"/>
      <c r="DRJ84" s="2"/>
      <c r="DRK84" s="2"/>
      <c r="DRL84" s="2"/>
      <c r="DRM84" s="2"/>
      <c r="DRN84" s="2"/>
      <c r="DRO84" s="2"/>
      <c r="DRP84" s="2"/>
      <c r="DRQ84" s="2"/>
      <c r="DRR84" s="2"/>
      <c r="DRS84" s="2"/>
      <c r="DRT84" s="2"/>
      <c r="DRU84" s="2"/>
      <c r="DRV84" s="2"/>
      <c r="DRW84" s="2"/>
      <c r="DRX84" s="2"/>
      <c r="DRY84" s="2"/>
      <c r="DRZ84" s="2"/>
      <c r="DSA84" s="2"/>
      <c r="DSB84" s="2"/>
      <c r="DSC84" s="2"/>
      <c r="DSD84" s="2"/>
      <c r="DSE84" s="2"/>
      <c r="DSF84" s="2"/>
      <c r="DSG84" s="2"/>
      <c r="DSH84" s="2"/>
      <c r="DSI84" s="2"/>
      <c r="DSJ84" s="2"/>
      <c r="DSK84" s="2"/>
      <c r="DSL84" s="2"/>
      <c r="DSM84" s="2"/>
      <c r="DSN84" s="2"/>
      <c r="DSO84" s="2"/>
      <c r="DSP84" s="2"/>
      <c r="DSQ84" s="2"/>
      <c r="DSR84" s="2"/>
      <c r="DSS84" s="2"/>
      <c r="DST84" s="2"/>
      <c r="DSU84" s="2"/>
      <c r="DSV84" s="2"/>
      <c r="DSW84" s="2"/>
      <c r="DSX84" s="2"/>
      <c r="DSY84" s="2"/>
      <c r="DSZ84" s="2"/>
      <c r="DTA84" s="2"/>
      <c r="DTB84" s="2"/>
      <c r="DTC84" s="2"/>
      <c r="DTD84" s="2"/>
      <c r="DTE84" s="2"/>
      <c r="DTF84" s="2"/>
      <c r="DTG84" s="2"/>
      <c r="DTH84" s="2"/>
      <c r="DTI84" s="2"/>
      <c r="DTJ84" s="2"/>
      <c r="DTK84" s="2"/>
      <c r="DTL84" s="2"/>
      <c r="DTM84" s="2"/>
      <c r="DTN84" s="2"/>
      <c r="DTO84" s="2"/>
      <c r="DTP84" s="2"/>
      <c r="DTQ84" s="2"/>
      <c r="DTR84" s="2"/>
      <c r="DTS84" s="2"/>
      <c r="DTT84" s="2"/>
      <c r="DTU84" s="2"/>
      <c r="DTV84" s="2"/>
      <c r="DTW84" s="2"/>
      <c r="DTX84" s="2"/>
      <c r="DTY84" s="2"/>
      <c r="DTZ84" s="2"/>
      <c r="DUA84" s="2"/>
      <c r="DUB84" s="2"/>
      <c r="DUC84" s="2"/>
      <c r="DUD84" s="2"/>
      <c r="DUE84" s="2"/>
      <c r="DUF84" s="2"/>
      <c r="DUG84" s="2"/>
      <c r="DUH84" s="2"/>
      <c r="DUI84" s="2"/>
      <c r="DUJ84" s="2"/>
      <c r="DUK84" s="2"/>
      <c r="DUL84" s="2"/>
      <c r="DUM84" s="2"/>
      <c r="DUN84" s="2"/>
      <c r="DUO84" s="2"/>
      <c r="DUP84" s="2"/>
      <c r="DUQ84" s="2"/>
      <c r="DUR84" s="2"/>
      <c r="DUS84" s="2"/>
      <c r="DUT84" s="2"/>
      <c r="DUU84" s="2"/>
      <c r="DUV84" s="2"/>
      <c r="DUW84" s="2"/>
      <c r="DUX84" s="2"/>
      <c r="DUY84" s="2"/>
      <c r="DUZ84" s="2"/>
      <c r="DVA84" s="2"/>
      <c r="DVB84" s="2"/>
      <c r="DVC84" s="2"/>
      <c r="DVD84" s="2"/>
      <c r="DVE84" s="2"/>
      <c r="DVF84" s="2"/>
      <c r="DVG84" s="2"/>
      <c r="DVH84" s="2"/>
      <c r="DVI84" s="2"/>
      <c r="DVJ84" s="2"/>
      <c r="DVK84" s="2"/>
      <c r="DVL84" s="2"/>
      <c r="DVM84" s="2"/>
      <c r="DVN84" s="2"/>
      <c r="DVO84" s="2"/>
      <c r="DVP84" s="2"/>
      <c r="DVQ84" s="2"/>
      <c r="DVR84" s="2"/>
      <c r="DVS84" s="2"/>
      <c r="DVT84" s="2"/>
      <c r="DVU84" s="2"/>
      <c r="DVV84" s="2"/>
      <c r="DVW84" s="2"/>
      <c r="DVX84" s="2"/>
      <c r="DVY84" s="2"/>
      <c r="DVZ84" s="2"/>
      <c r="DWA84" s="2"/>
      <c r="DWB84" s="2"/>
      <c r="DWC84" s="2"/>
      <c r="DWD84" s="2"/>
      <c r="DWE84" s="2"/>
      <c r="DWF84" s="2"/>
      <c r="DWG84" s="2"/>
      <c r="DWH84" s="2"/>
      <c r="DWI84" s="2"/>
      <c r="DWJ84" s="2"/>
      <c r="DWK84" s="2"/>
      <c r="DWL84" s="2"/>
      <c r="DWM84" s="2"/>
      <c r="DWN84" s="2"/>
      <c r="DWO84" s="2"/>
      <c r="DWP84" s="2"/>
      <c r="DWQ84" s="2"/>
      <c r="DWR84" s="2"/>
      <c r="DWS84" s="2"/>
      <c r="DWT84" s="2"/>
      <c r="DWU84" s="2"/>
      <c r="DWV84" s="2"/>
      <c r="DWW84" s="2"/>
      <c r="DWX84" s="2"/>
      <c r="DWY84" s="2"/>
      <c r="DWZ84" s="2"/>
      <c r="DXA84" s="2"/>
      <c r="DXB84" s="2"/>
      <c r="DXC84" s="2"/>
      <c r="DXD84" s="2"/>
      <c r="DXE84" s="2"/>
      <c r="DXF84" s="2"/>
      <c r="DXG84" s="2"/>
      <c r="DXH84" s="2"/>
      <c r="DXI84" s="2"/>
      <c r="DXJ84" s="2"/>
      <c r="DXK84" s="2"/>
      <c r="DXL84" s="2"/>
      <c r="DXM84" s="2"/>
      <c r="DXN84" s="2"/>
      <c r="DXO84" s="2"/>
      <c r="DXP84" s="2"/>
      <c r="DXQ84" s="2"/>
      <c r="DXR84" s="2"/>
      <c r="DXS84" s="2"/>
      <c r="DXT84" s="2"/>
      <c r="DXU84" s="2"/>
      <c r="DXV84" s="2"/>
      <c r="DXW84" s="2"/>
      <c r="DXX84" s="2"/>
      <c r="DXY84" s="2"/>
      <c r="DXZ84" s="2"/>
      <c r="DYA84" s="2"/>
      <c r="DYB84" s="2"/>
      <c r="DYC84" s="2"/>
      <c r="DYD84" s="2"/>
      <c r="DYE84" s="2"/>
      <c r="DYF84" s="2"/>
      <c r="DYG84" s="2"/>
      <c r="DYH84" s="2"/>
      <c r="DYI84" s="2"/>
      <c r="DYJ84" s="2"/>
      <c r="DYK84" s="2"/>
      <c r="DYL84" s="2"/>
      <c r="DYM84" s="2"/>
      <c r="DYN84" s="2"/>
      <c r="DYO84" s="2"/>
      <c r="DYP84" s="2"/>
      <c r="DYQ84" s="2"/>
      <c r="DYR84" s="2"/>
      <c r="DYS84" s="2"/>
      <c r="DYT84" s="2"/>
      <c r="DYU84" s="2"/>
      <c r="DYV84" s="2"/>
      <c r="DYW84" s="2"/>
      <c r="DYX84" s="2"/>
      <c r="DYY84" s="2"/>
      <c r="DYZ84" s="2"/>
      <c r="DZA84" s="2"/>
      <c r="DZB84" s="2"/>
      <c r="DZC84" s="2"/>
      <c r="DZD84" s="2"/>
      <c r="DZE84" s="2"/>
      <c r="DZF84" s="2"/>
      <c r="DZG84" s="2"/>
      <c r="DZH84" s="2"/>
      <c r="DZI84" s="2"/>
      <c r="DZJ84" s="2"/>
      <c r="DZK84" s="2"/>
      <c r="DZL84" s="2"/>
      <c r="DZM84" s="2"/>
      <c r="DZN84" s="2"/>
      <c r="DZO84" s="2"/>
      <c r="DZP84" s="2"/>
      <c r="DZQ84" s="2"/>
      <c r="DZR84" s="2"/>
      <c r="DZS84" s="2"/>
      <c r="DZT84" s="2"/>
      <c r="DZU84" s="2"/>
      <c r="DZV84" s="2"/>
      <c r="DZW84" s="2"/>
      <c r="DZX84" s="2"/>
      <c r="DZY84" s="2"/>
      <c r="DZZ84" s="2"/>
      <c r="EAA84" s="2"/>
      <c r="EAB84" s="2"/>
      <c r="EAC84" s="2"/>
      <c r="EAD84" s="2"/>
      <c r="EAE84" s="2"/>
      <c r="EAF84" s="2"/>
      <c r="EAG84" s="2"/>
      <c r="EAH84" s="2"/>
      <c r="EAI84" s="2"/>
      <c r="EAJ84" s="2"/>
      <c r="EAK84" s="2"/>
      <c r="EAL84" s="2"/>
      <c r="EAM84" s="2"/>
      <c r="EAN84" s="2"/>
      <c r="EAO84" s="2"/>
      <c r="EAP84" s="2"/>
      <c r="EAQ84" s="2"/>
      <c r="EAR84" s="2"/>
      <c r="EAS84" s="2"/>
      <c r="EAT84" s="2"/>
      <c r="EAU84" s="2"/>
      <c r="EAV84" s="2"/>
      <c r="EAW84" s="2"/>
      <c r="EAX84" s="2"/>
      <c r="EAY84" s="2"/>
      <c r="EAZ84" s="2"/>
      <c r="EBA84" s="2"/>
      <c r="EBB84" s="2"/>
      <c r="EBC84" s="2"/>
      <c r="EBD84" s="2"/>
      <c r="EBE84" s="2"/>
      <c r="EBF84" s="2"/>
      <c r="EBG84" s="2"/>
      <c r="EBH84" s="2"/>
      <c r="EBI84" s="2"/>
      <c r="EBJ84" s="2"/>
      <c r="EBK84" s="2"/>
      <c r="EBL84" s="2"/>
      <c r="EBM84" s="2"/>
      <c r="EBN84" s="2"/>
      <c r="EBO84" s="2"/>
      <c r="EBP84" s="2"/>
      <c r="EBQ84" s="2"/>
      <c r="EBR84" s="2"/>
      <c r="EBS84" s="2"/>
      <c r="EBT84" s="2"/>
      <c r="EBU84" s="2"/>
      <c r="EBV84" s="2"/>
      <c r="EBW84" s="2"/>
      <c r="EBX84" s="2"/>
      <c r="EBY84" s="2"/>
      <c r="EBZ84" s="2"/>
      <c r="ECA84" s="2"/>
      <c r="ECB84" s="2"/>
      <c r="ECC84" s="2"/>
      <c r="ECD84" s="2"/>
      <c r="ECE84" s="2"/>
      <c r="ECF84" s="2"/>
      <c r="ECG84" s="2"/>
      <c r="ECH84" s="2"/>
      <c r="ECI84" s="2"/>
      <c r="ECJ84" s="2"/>
      <c r="ECK84" s="2"/>
      <c r="ECL84" s="2"/>
      <c r="ECM84" s="2"/>
      <c r="ECN84" s="2"/>
      <c r="ECO84" s="2"/>
      <c r="ECP84" s="2"/>
      <c r="ECQ84" s="2"/>
      <c r="ECR84" s="2"/>
      <c r="ECS84" s="2"/>
      <c r="ECT84" s="2"/>
      <c r="ECU84" s="2"/>
      <c r="ECV84" s="2"/>
      <c r="ECW84" s="2"/>
      <c r="ECX84" s="2"/>
      <c r="ECY84" s="2"/>
      <c r="ECZ84" s="2"/>
      <c r="EDA84" s="2"/>
      <c r="EDB84" s="2"/>
      <c r="EDC84" s="2"/>
      <c r="EDD84" s="2"/>
      <c r="EDE84" s="2"/>
      <c r="EDF84" s="2"/>
      <c r="EDG84" s="2"/>
      <c r="EDH84" s="2"/>
      <c r="EDI84" s="2"/>
      <c r="EDJ84" s="2"/>
      <c r="EDK84" s="2"/>
      <c r="EDL84" s="2"/>
      <c r="EDM84" s="2"/>
      <c r="EDN84" s="2"/>
      <c r="EDO84" s="2"/>
      <c r="EDP84" s="2"/>
      <c r="EDQ84" s="2"/>
      <c r="EDR84" s="2"/>
      <c r="EDS84" s="2"/>
      <c r="EDT84" s="2"/>
      <c r="EDU84" s="2"/>
      <c r="EDV84" s="2"/>
      <c r="EDW84" s="2"/>
      <c r="EDX84" s="2"/>
      <c r="EDY84" s="2"/>
      <c r="EDZ84" s="2"/>
      <c r="EEA84" s="2"/>
      <c r="EEB84" s="2"/>
      <c r="EEC84" s="2"/>
      <c r="EED84" s="2"/>
      <c r="EEE84" s="2"/>
      <c r="EEF84" s="2"/>
      <c r="EEG84" s="2"/>
      <c r="EEH84" s="2"/>
      <c r="EEI84" s="2"/>
      <c r="EEJ84" s="2"/>
      <c r="EEK84" s="2"/>
      <c r="EEL84" s="2"/>
      <c r="EEM84" s="2"/>
      <c r="EEN84" s="2"/>
      <c r="EEO84" s="2"/>
      <c r="EEP84" s="2"/>
      <c r="EEQ84" s="2"/>
      <c r="EER84" s="2"/>
      <c r="EES84" s="2"/>
      <c r="EET84" s="2"/>
      <c r="EEU84" s="2"/>
      <c r="EEV84" s="2"/>
      <c r="EEW84" s="2"/>
      <c r="EEX84" s="2"/>
      <c r="EEY84" s="2"/>
      <c r="EEZ84" s="2"/>
      <c r="EFA84" s="2"/>
      <c r="EFB84" s="2"/>
      <c r="EFC84" s="2"/>
      <c r="EFD84" s="2"/>
      <c r="EFE84" s="2"/>
      <c r="EFF84" s="2"/>
      <c r="EFG84" s="2"/>
      <c r="EFH84" s="2"/>
      <c r="EFI84" s="2"/>
      <c r="EFJ84" s="2"/>
      <c r="EFK84" s="2"/>
      <c r="EFL84" s="2"/>
      <c r="EFM84" s="2"/>
      <c r="EFN84" s="2"/>
      <c r="EFO84" s="2"/>
      <c r="EFP84" s="2"/>
      <c r="EFQ84" s="2"/>
      <c r="EFR84" s="2"/>
      <c r="EFS84" s="2"/>
      <c r="EFT84" s="2"/>
      <c r="EFU84" s="2"/>
      <c r="EFV84" s="2"/>
      <c r="EFW84" s="2"/>
      <c r="EFX84" s="2"/>
      <c r="EFY84" s="2"/>
      <c r="EFZ84" s="2"/>
      <c r="EGA84" s="2"/>
      <c r="EGB84" s="2"/>
      <c r="EGC84" s="2"/>
      <c r="EGD84" s="2"/>
      <c r="EGE84" s="2"/>
      <c r="EGF84" s="2"/>
      <c r="EGG84" s="2"/>
      <c r="EGH84" s="2"/>
      <c r="EGI84" s="2"/>
      <c r="EGJ84" s="2"/>
      <c r="EGK84" s="2"/>
      <c r="EGL84" s="2"/>
      <c r="EGM84" s="2"/>
      <c r="EGN84" s="2"/>
      <c r="EGO84" s="2"/>
      <c r="EGP84" s="2"/>
      <c r="EGQ84" s="2"/>
      <c r="EGR84" s="2"/>
      <c r="EGS84" s="2"/>
      <c r="EGT84" s="2"/>
      <c r="EGU84" s="2"/>
      <c r="EGV84" s="2"/>
      <c r="EGW84" s="2"/>
      <c r="EGX84" s="2"/>
      <c r="EGY84" s="2"/>
      <c r="EGZ84" s="2"/>
      <c r="EHA84" s="2"/>
      <c r="EHB84" s="2"/>
      <c r="EHC84" s="2"/>
      <c r="EHD84" s="2"/>
      <c r="EHE84" s="2"/>
      <c r="EHF84" s="2"/>
      <c r="EHG84" s="2"/>
      <c r="EHH84" s="2"/>
      <c r="EHI84" s="2"/>
      <c r="EHJ84" s="2"/>
      <c r="EHK84" s="2"/>
      <c r="EHL84" s="2"/>
      <c r="EHM84" s="2"/>
      <c r="EHN84" s="2"/>
      <c r="EHO84" s="2"/>
      <c r="EHP84" s="2"/>
      <c r="EHQ84" s="2"/>
      <c r="EHR84" s="2"/>
      <c r="EHS84" s="2"/>
      <c r="EHT84" s="2"/>
      <c r="EHU84" s="2"/>
      <c r="EHV84" s="2"/>
      <c r="EHW84" s="2"/>
      <c r="EHX84" s="2"/>
      <c r="EHY84" s="2"/>
      <c r="EHZ84" s="2"/>
      <c r="EIA84" s="2"/>
      <c r="EIB84" s="2"/>
      <c r="EIC84" s="2"/>
      <c r="EID84" s="2"/>
      <c r="EIE84" s="2"/>
      <c r="EIF84" s="2"/>
      <c r="EIG84" s="2"/>
      <c r="EIH84" s="2"/>
      <c r="EII84" s="2"/>
      <c r="EIJ84" s="2"/>
      <c r="EIK84" s="2"/>
      <c r="EIL84" s="2"/>
      <c r="EIM84" s="2"/>
      <c r="EIN84" s="2"/>
      <c r="EIO84" s="2"/>
      <c r="EIP84" s="2"/>
      <c r="EIQ84" s="2"/>
      <c r="EIR84" s="2"/>
      <c r="EIS84" s="2"/>
      <c r="EIT84" s="2"/>
      <c r="EIU84" s="2"/>
      <c r="EIV84" s="2"/>
      <c r="EIW84" s="2"/>
      <c r="EIX84" s="2"/>
      <c r="EIY84" s="2"/>
      <c r="EIZ84" s="2"/>
      <c r="EJA84" s="2"/>
      <c r="EJB84" s="2"/>
      <c r="EJC84" s="2"/>
      <c r="EJD84" s="2"/>
      <c r="EJE84" s="2"/>
      <c r="EJF84" s="2"/>
      <c r="EJG84" s="2"/>
      <c r="EJH84" s="2"/>
      <c r="EJI84" s="2"/>
      <c r="EJJ84" s="2"/>
      <c r="EJK84" s="2"/>
      <c r="EJL84" s="2"/>
      <c r="EJM84" s="2"/>
      <c r="EJN84" s="2"/>
      <c r="EJO84" s="2"/>
      <c r="EJP84" s="2"/>
      <c r="EJQ84" s="2"/>
      <c r="EJR84" s="2"/>
      <c r="EJS84" s="2"/>
      <c r="EJT84" s="2"/>
      <c r="EJU84" s="2"/>
      <c r="EJV84" s="2"/>
      <c r="EJW84" s="2"/>
      <c r="EJX84" s="2"/>
      <c r="EJY84" s="2"/>
      <c r="EJZ84" s="2"/>
      <c r="EKA84" s="2"/>
      <c r="EKB84" s="2"/>
      <c r="EKC84" s="2"/>
      <c r="EKD84" s="2"/>
      <c r="EKE84" s="2"/>
      <c r="EKF84" s="2"/>
      <c r="EKG84" s="2"/>
      <c r="EKH84" s="2"/>
      <c r="EKI84" s="2"/>
      <c r="EKJ84" s="2"/>
      <c r="EKK84" s="2"/>
      <c r="EKL84" s="2"/>
      <c r="EKM84" s="2"/>
      <c r="EKN84" s="2"/>
      <c r="EKO84" s="2"/>
      <c r="EKP84" s="2"/>
      <c r="EKQ84" s="2"/>
      <c r="EKR84" s="2"/>
      <c r="EKS84" s="2"/>
      <c r="EKT84" s="2"/>
      <c r="EKU84" s="2"/>
      <c r="EKV84" s="2"/>
      <c r="EKW84" s="2"/>
      <c r="EKX84" s="2"/>
      <c r="EKY84" s="2"/>
      <c r="EKZ84" s="2"/>
      <c r="ELA84" s="2"/>
      <c r="ELB84" s="2"/>
      <c r="ELC84" s="2"/>
      <c r="ELD84" s="2"/>
      <c r="ELE84" s="2"/>
      <c r="ELF84" s="2"/>
      <c r="ELG84" s="2"/>
      <c r="ELH84" s="2"/>
      <c r="ELI84" s="2"/>
      <c r="ELJ84" s="2"/>
      <c r="ELK84" s="2"/>
      <c r="ELL84" s="2"/>
      <c r="ELM84" s="2"/>
      <c r="ELN84" s="2"/>
      <c r="ELO84" s="2"/>
      <c r="ELP84" s="2"/>
      <c r="ELQ84" s="2"/>
      <c r="ELR84" s="2"/>
      <c r="ELS84" s="2"/>
      <c r="ELT84" s="2"/>
      <c r="ELU84" s="2"/>
      <c r="ELV84" s="2"/>
      <c r="ELW84" s="2"/>
      <c r="ELX84" s="2"/>
      <c r="ELY84" s="2"/>
      <c r="ELZ84" s="2"/>
      <c r="EMA84" s="2"/>
      <c r="EMB84" s="2"/>
      <c r="EMC84" s="2"/>
      <c r="EMD84" s="2"/>
      <c r="EME84" s="2"/>
      <c r="EMF84" s="2"/>
      <c r="EMG84" s="2"/>
      <c r="EMH84" s="2"/>
      <c r="EMI84" s="2"/>
      <c r="EMJ84" s="2"/>
      <c r="EMK84" s="2"/>
      <c r="EML84" s="2"/>
      <c r="EMM84" s="2"/>
      <c r="EMN84" s="2"/>
      <c r="EMO84" s="2"/>
      <c r="EMP84" s="2"/>
      <c r="EMQ84" s="2"/>
      <c r="EMR84" s="2"/>
      <c r="EMS84" s="2"/>
      <c r="EMT84" s="2"/>
      <c r="EMU84" s="2"/>
      <c r="EMV84" s="2"/>
      <c r="EMW84" s="2"/>
      <c r="EMX84" s="2"/>
      <c r="EMY84" s="2"/>
      <c r="EMZ84" s="2"/>
      <c r="ENA84" s="2"/>
      <c r="ENB84" s="2"/>
      <c r="ENC84" s="2"/>
      <c r="END84" s="2"/>
      <c r="ENE84" s="2"/>
      <c r="ENF84" s="2"/>
      <c r="ENG84" s="2"/>
      <c r="ENH84" s="2"/>
      <c r="ENI84" s="2"/>
      <c r="ENJ84" s="2"/>
      <c r="ENK84" s="2"/>
      <c r="ENL84" s="2"/>
      <c r="ENM84" s="2"/>
      <c r="ENN84" s="2"/>
      <c r="ENO84" s="2"/>
      <c r="ENP84" s="2"/>
      <c r="ENQ84" s="2"/>
      <c r="ENR84" s="2"/>
      <c r="ENS84" s="2"/>
      <c r="ENT84" s="2"/>
      <c r="ENU84" s="2"/>
      <c r="ENV84" s="2"/>
      <c r="ENW84" s="2"/>
      <c r="ENX84" s="2"/>
      <c r="ENY84" s="2"/>
      <c r="ENZ84" s="2"/>
      <c r="EOA84" s="2"/>
      <c r="EOB84" s="2"/>
      <c r="EOC84" s="2"/>
      <c r="EOD84" s="2"/>
      <c r="EOE84" s="2"/>
      <c r="EOF84" s="2"/>
      <c r="EOG84" s="2"/>
      <c r="EOH84" s="2"/>
      <c r="EOI84" s="2"/>
      <c r="EOJ84" s="2"/>
      <c r="EOK84" s="2"/>
      <c r="EOL84" s="2"/>
      <c r="EOM84" s="2"/>
      <c r="EON84" s="2"/>
      <c r="EOO84" s="2"/>
      <c r="EOP84" s="2"/>
      <c r="EOQ84" s="2"/>
      <c r="EOR84" s="2"/>
      <c r="EOS84" s="2"/>
      <c r="EOT84" s="2"/>
      <c r="EOU84" s="2"/>
      <c r="EOV84" s="2"/>
      <c r="EOW84" s="2"/>
      <c r="EOX84" s="2"/>
      <c r="EOY84" s="2"/>
      <c r="EOZ84" s="2"/>
      <c r="EPA84" s="2"/>
      <c r="EPB84" s="2"/>
      <c r="EPC84" s="2"/>
      <c r="EPD84" s="2"/>
      <c r="EPE84" s="2"/>
      <c r="EPF84" s="2"/>
      <c r="EPG84" s="2"/>
      <c r="EPH84" s="2"/>
      <c r="EPI84" s="2"/>
      <c r="EPJ84" s="2"/>
      <c r="EPK84" s="2"/>
      <c r="EPL84" s="2"/>
      <c r="EPM84" s="2"/>
      <c r="EPN84" s="2"/>
      <c r="EPO84" s="2"/>
      <c r="EPP84" s="2"/>
      <c r="EPQ84" s="2"/>
      <c r="EPR84" s="2"/>
      <c r="EPS84" s="2"/>
      <c r="EPT84" s="2"/>
      <c r="EPU84" s="2"/>
      <c r="EPV84" s="2"/>
      <c r="EPW84" s="2"/>
      <c r="EPX84" s="2"/>
      <c r="EPY84" s="2"/>
      <c r="EPZ84" s="2"/>
      <c r="EQA84" s="2"/>
      <c r="EQB84" s="2"/>
      <c r="EQC84" s="2"/>
      <c r="EQD84" s="2"/>
      <c r="EQE84" s="2"/>
      <c r="EQF84" s="2"/>
      <c r="EQG84" s="2"/>
      <c r="EQH84" s="2"/>
      <c r="EQI84" s="2"/>
      <c r="EQJ84" s="2"/>
      <c r="EQK84" s="2"/>
      <c r="EQL84" s="2"/>
      <c r="EQM84" s="2"/>
      <c r="EQN84" s="2"/>
      <c r="EQO84" s="2"/>
      <c r="EQP84" s="2"/>
      <c r="EQQ84" s="2"/>
      <c r="EQR84" s="2"/>
      <c r="EQS84" s="2"/>
      <c r="EQT84" s="2"/>
      <c r="EQU84" s="2"/>
      <c r="EQV84" s="2"/>
      <c r="EQW84" s="2"/>
      <c r="EQX84" s="2"/>
      <c r="EQY84" s="2"/>
      <c r="EQZ84" s="2"/>
      <c r="ERA84" s="2"/>
      <c r="ERB84" s="2"/>
      <c r="ERC84" s="2"/>
      <c r="ERD84" s="2"/>
      <c r="ERE84" s="2"/>
      <c r="ERF84" s="2"/>
      <c r="ERG84" s="2"/>
      <c r="ERH84" s="2"/>
      <c r="ERI84" s="2"/>
      <c r="ERJ84" s="2"/>
      <c r="ERK84" s="2"/>
      <c r="ERL84" s="2"/>
      <c r="ERM84" s="2"/>
      <c r="ERN84" s="2"/>
      <c r="ERO84" s="2"/>
      <c r="ERP84" s="2"/>
      <c r="ERQ84" s="2"/>
      <c r="ERR84" s="2"/>
      <c r="ERS84" s="2"/>
      <c r="ERT84" s="2"/>
      <c r="ERU84" s="2"/>
      <c r="ERV84" s="2"/>
      <c r="ERW84" s="2"/>
      <c r="ERX84" s="2"/>
      <c r="ERY84" s="2"/>
      <c r="ERZ84" s="2"/>
      <c r="ESA84" s="2"/>
      <c r="ESB84" s="2"/>
      <c r="ESC84" s="2"/>
      <c r="ESD84" s="2"/>
      <c r="ESE84" s="2"/>
      <c r="ESF84" s="2"/>
      <c r="ESG84" s="2"/>
      <c r="ESH84" s="2"/>
      <c r="ESI84" s="2"/>
      <c r="ESJ84" s="2"/>
      <c r="ESK84" s="2"/>
      <c r="ESL84" s="2"/>
      <c r="ESM84" s="2"/>
      <c r="ESN84" s="2"/>
      <c r="ESO84" s="2"/>
      <c r="ESP84" s="2"/>
      <c r="ESQ84" s="2"/>
      <c r="ESR84" s="2"/>
      <c r="ESS84" s="2"/>
      <c r="EST84" s="2"/>
      <c r="ESU84" s="2"/>
      <c r="ESV84" s="2"/>
      <c r="ESW84" s="2"/>
      <c r="ESX84" s="2"/>
      <c r="ESY84" s="2"/>
      <c r="ESZ84" s="2"/>
      <c r="ETA84" s="2"/>
      <c r="ETB84" s="2"/>
      <c r="ETC84" s="2"/>
      <c r="ETD84" s="2"/>
      <c r="ETE84" s="2"/>
      <c r="ETF84" s="2"/>
      <c r="ETG84" s="2"/>
      <c r="ETH84" s="2"/>
      <c r="ETI84" s="2"/>
      <c r="ETJ84" s="2"/>
      <c r="ETK84" s="2"/>
      <c r="ETL84" s="2"/>
      <c r="ETM84" s="2"/>
      <c r="ETN84" s="2"/>
      <c r="ETO84" s="2"/>
      <c r="ETP84" s="2"/>
      <c r="ETQ84" s="2"/>
      <c r="ETR84" s="2"/>
      <c r="ETS84" s="2"/>
      <c r="ETT84" s="2"/>
      <c r="ETU84" s="2"/>
      <c r="ETV84" s="2"/>
      <c r="ETW84" s="2"/>
      <c r="ETX84" s="2"/>
      <c r="ETY84" s="2"/>
      <c r="ETZ84" s="2"/>
      <c r="EUA84" s="2"/>
      <c r="EUB84" s="2"/>
      <c r="EUC84" s="2"/>
      <c r="EUD84" s="2"/>
      <c r="EUE84" s="2"/>
      <c r="EUF84" s="2"/>
      <c r="EUG84" s="2"/>
      <c r="EUH84" s="2"/>
      <c r="EUI84" s="2"/>
      <c r="EUJ84" s="2"/>
      <c r="EUK84" s="2"/>
      <c r="EUL84" s="2"/>
      <c r="EUM84" s="2"/>
      <c r="EUN84" s="2"/>
      <c r="EUO84" s="2"/>
      <c r="EUP84" s="2"/>
      <c r="EUQ84" s="2"/>
      <c r="EUR84" s="2"/>
      <c r="EUS84" s="2"/>
      <c r="EUT84" s="2"/>
      <c r="EUU84" s="2"/>
      <c r="EUV84" s="2"/>
      <c r="EUW84" s="2"/>
      <c r="EUX84" s="2"/>
      <c r="EUY84" s="2"/>
      <c r="EUZ84" s="2"/>
      <c r="EVA84" s="2"/>
      <c r="EVB84" s="2"/>
      <c r="EVC84" s="2"/>
      <c r="EVD84" s="2"/>
      <c r="EVE84" s="2"/>
      <c r="EVF84" s="2"/>
      <c r="EVG84" s="2"/>
      <c r="EVH84" s="2"/>
      <c r="EVI84" s="2"/>
      <c r="EVJ84" s="2"/>
      <c r="EVK84" s="2"/>
      <c r="EVL84" s="2"/>
      <c r="EVM84" s="2"/>
      <c r="EVN84" s="2"/>
      <c r="EVO84" s="2"/>
      <c r="EVP84" s="2"/>
      <c r="EVQ84" s="2"/>
      <c r="EVR84" s="2"/>
      <c r="EVS84" s="2"/>
      <c r="EVT84" s="2"/>
      <c r="EVU84" s="2"/>
      <c r="EVV84" s="2"/>
      <c r="EVW84" s="2"/>
      <c r="EVX84" s="2"/>
      <c r="EVY84" s="2"/>
      <c r="EVZ84" s="2"/>
      <c r="EWA84" s="2"/>
      <c r="EWB84" s="2"/>
      <c r="EWC84" s="2"/>
      <c r="EWD84" s="2"/>
      <c r="EWE84" s="2"/>
      <c r="EWF84" s="2"/>
      <c r="EWG84" s="2"/>
      <c r="EWH84" s="2"/>
      <c r="EWI84" s="2"/>
      <c r="EWJ84" s="2"/>
      <c r="EWK84" s="2"/>
      <c r="EWL84" s="2"/>
      <c r="EWM84" s="2"/>
      <c r="EWN84" s="2"/>
      <c r="EWO84" s="2"/>
      <c r="EWP84" s="2"/>
      <c r="EWQ84" s="2"/>
      <c r="EWR84" s="2"/>
      <c r="EWS84" s="2"/>
      <c r="EWT84" s="2"/>
      <c r="EWU84" s="2"/>
      <c r="EWV84" s="2"/>
      <c r="EWW84" s="2"/>
      <c r="EWX84" s="2"/>
      <c r="EWY84" s="2"/>
      <c r="EWZ84" s="2"/>
      <c r="EXA84" s="2"/>
      <c r="EXB84" s="2"/>
      <c r="EXC84" s="2"/>
      <c r="EXD84" s="2"/>
      <c r="EXE84" s="2"/>
      <c r="EXF84" s="2"/>
      <c r="EXG84" s="2"/>
      <c r="EXH84" s="2"/>
      <c r="EXI84" s="2"/>
      <c r="EXJ84" s="2"/>
      <c r="EXK84" s="2"/>
      <c r="EXL84" s="2"/>
      <c r="EXM84" s="2"/>
      <c r="EXN84" s="2"/>
      <c r="EXO84" s="2"/>
      <c r="EXP84" s="2"/>
      <c r="EXQ84" s="2"/>
      <c r="EXR84" s="2"/>
      <c r="EXS84" s="2"/>
      <c r="EXT84" s="2"/>
      <c r="EXU84" s="2"/>
      <c r="EXV84" s="2"/>
      <c r="EXW84" s="2"/>
      <c r="EXX84" s="2"/>
      <c r="EXY84" s="2"/>
      <c r="EXZ84" s="2"/>
      <c r="EYA84" s="2"/>
      <c r="EYB84" s="2"/>
      <c r="EYC84" s="2"/>
      <c r="EYD84" s="2"/>
      <c r="EYE84" s="2"/>
      <c r="EYF84" s="2"/>
      <c r="EYG84" s="2"/>
      <c r="EYH84" s="2"/>
      <c r="EYI84" s="2"/>
      <c r="EYJ84" s="2"/>
      <c r="EYK84" s="2"/>
      <c r="EYL84" s="2"/>
      <c r="EYM84" s="2"/>
      <c r="EYN84" s="2"/>
      <c r="EYO84" s="2"/>
      <c r="EYP84" s="2"/>
      <c r="EYQ84" s="2"/>
      <c r="EYR84" s="2"/>
      <c r="EYS84" s="2"/>
      <c r="EYT84" s="2"/>
      <c r="EYU84" s="2"/>
      <c r="EYV84" s="2"/>
      <c r="EYW84" s="2"/>
      <c r="EYX84" s="2"/>
      <c r="EYY84" s="2"/>
      <c r="EYZ84" s="2"/>
      <c r="EZA84" s="2"/>
      <c r="EZB84" s="2"/>
      <c r="EZC84" s="2"/>
      <c r="EZD84" s="2"/>
      <c r="EZE84" s="2"/>
      <c r="EZF84" s="2"/>
      <c r="EZG84" s="2"/>
      <c r="EZH84" s="2"/>
      <c r="EZI84" s="2"/>
      <c r="EZJ84" s="2"/>
      <c r="EZK84" s="2"/>
      <c r="EZL84" s="2"/>
      <c r="EZM84" s="2"/>
      <c r="EZN84" s="2"/>
      <c r="EZO84" s="2"/>
      <c r="EZP84" s="2"/>
      <c r="EZQ84" s="2"/>
      <c r="EZR84" s="2"/>
      <c r="EZS84" s="2"/>
      <c r="EZT84" s="2"/>
      <c r="EZU84" s="2"/>
      <c r="EZV84" s="2"/>
      <c r="EZW84" s="2"/>
      <c r="EZX84" s="2"/>
      <c r="EZY84" s="2"/>
      <c r="EZZ84" s="2"/>
      <c r="FAA84" s="2"/>
      <c r="FAB84" s="2"/>
      <c r="FAC84" s="2"/>
      <c r="FAD84" s="2"/>
      <c r="FAE84" s="2"/>
      <c r="FAF84" s="2"/>
      <c r="FAG84" s="2"/>
      <c r="FAH84" s="2"/>
      <c r="FAI84" s="2"/>
      <c r="FAJ84" s="2"/>
      <c r="FAK84" s="2"/>
      <c r="FAL84" s="2"/>
      <c r="FAM84" s="2"/>
      <c r="FAN84" s="2"/>
      <c r="FAO84" s="2"/>
      <c r="FAP84" s="2"/>
      <c r="FAQ84" s="2"/>
      <c r="FAR84" s="2"/>
      <c r="FAS84" s="2"/>
      <c r="FAT84" s="2"/>
      <c r="FAU84" s="2"/>
      <c r="FAV84" s="2"/>
      <c r="FAW84" s="2"/>
      <c r="FAX84" s="2"/>
      <c r="FAY84" s="2"/>
      <c r="FAZ84" s="2"/>
      <c r="FBA84" s="2"/>
      <c r="FBB84" s="2"/>
      <c r="FBC84" s="2"/>
      <c r="FBD84" s="2"/>
      <c r="FBE84" s="2"/>
      <c r="FBF84" s="2"/>
      <c r="FBG84" s="2"/>
      <c r="FBH84" s="2"/>
      <c r="FBI84" s="2"/>
      <c r="FBJ84" s="2"/>
      <c r="FBK84" s="2"/>
      <c r="FBL84" s="2"/>
      <c r="FBM84" s="2"/>
      <c r="FBN84" s="2"/>
      <c r="FBO84" s="2"/>
      <c r="FBP84" s="2"/>
      <c r="FBQ84" s="2"/>
      <c r="FBR84" s="2"/>
      <c r="FBS84" s="2"/>
      <c r="FBT84" s="2"/>
      <c r="FBU84" s="2"/>
      <c r="FBV84" s="2"/>
      <c r="FBW84" s="2"/>
      <c r="FBX84" s="2"/>
      <c r="FBY84" s="2"/>
      <c r="FBZ84" s="2"/>
      <c r="FCA84" s="2"/>
      <c r="FCB84" s="2"/>
      <c r="FCC84" s="2"/>
      <c r="FCD84" s="2"/>
      <c r="FCE84" s="2"/>
      <c r="FCF84" s="2"/>
      <c r="FCG84" s="2"/>
      <c r="FCH84" s="2"/>
      <c r="FCI84" s="2"/>
      <c r="FCJ84" s="2"/>
      <c r="FCK84" s="2"/>
      <c r="FCL84" s="2"/>
      <c r="FCM84" s="2"/>
      <c r="FCN84" s="2"/>
      <c r="FCO84" s="2"/>
      <c r="FCP84" s="2"/>
      <c r="FCQ84" s="2"/>
      <c r="FCR84" s="2"/>
      <c r="FCS84" s="2"/>
      <c r="FCT84" s="2"/>
      <c r="FCU84" s="2"/>
      <c r="FCV84" s="2"/>
      <c r="FCW84" s="2"/>
      <c r="FCX84" s="2"/>
      <c r="FCY84" s="2"/>
      <c r="FCZ84" s="2"/>
      <c r="FDA84" s="2"/>
      <c r="FDB84" s="2"/>
      <c r="FDC84" s="2"/>
      <c r="FDD84" s="2"/>
      <c r="FDE84" s="2"/>
      <c r="FDF84" s="2"/>
      <c r="FDG84" s="2"/>
      <c r="FDH84" s="2"/>
      <c r="FDI84" s="2"/>
      <c r="FDJ84" s="2"/>
      <c r="FDK84" s="2"/>
      <c r="FDL84" s="2"/>
      <c r="FDM84" s="2"/>
      <c r="FDN84" s="2"/>
      <c r="FDO84" s="2"/>
      <c r="FDP84" s="2"/>
      <c r="FDQ84" s="2"/>
      <c r="FDR84" s="2"/>
      <c r="FDS84" s="2"/>
      <c r="FDT84" s="2"/>
      <c r="FDU84" s="2"/>
      <c r="FDV84" s="2"/>
      <c r="FDW84" s="2"/>
      <c r="FDX84" s="2"/>
      <c r="FDY84" s="2"/>
      <c r="FDZ84" s="2"/>
      <c r="FEA84" s="2"/>
      <c r="FEB84" s="2"/>
      <c r="FEC84" s="2"/>
      <c r="FED84" s="2"/>
      <c r="FEE84" s="2"/>
      <c r="FEF84" s="2"/>
      <c r="FEG84" s="2"/>
      <c r="FEH84" s="2"/>
      <c r="FEI84" s="2"/>
      <c r="FEJ84" s="2"/>
      <c r="FEK84" s="2"/>
      <c r="FEL84" s="2"/>
      <c r="FEM84" s="2"/>
      <c r="FEN84" s="2"/>
      <c r="FEO84" s="2"/>
      <c r="FEP84" s="2"/>
      <c r="FEQ84" s="2"/>
      <c r="FER84" s="2"/>
      <c r="FES84" s="2"/>
      <c r="FET84" s="2"/>
      <c r="FEU84" s="2"/>
      <c r="FEV84" s="2"/>
      <c r="FEW84" s="2"/>
      <c r="FEX84" s="2"/>
      <c r="FEY84" s="2"/>
      <c r="FEZ84" s="2"/>
      <c r="FFA84" s="2"/>
      <c r="FFB84" s="2"/>
      <c r="FFC84" s="2"/>
      <c r="FFD84" s="2"/>
      <c r="FFE84" s="2"/>
      <c r="FFF84" s="2"/>
      <c r="FFG84" s="2"/>
      <c r="FFH84" s="2"/>
      <c r="FFI84" s="2"/>
      <c r="FFJ84" s="2"/>
      <c r="FFK84" s="2"/>
      <c r="FFL84" s="2"/>
      <c r="FFM84" s="2"/>
      <c r="FFN84" s="2"/>
      <c r="FFO84" s="2"/>
      <c r="FFP84" s="2"/>
      <c r="FFQ84" s="2"/>
      <c r="FFR84" s="2"/>
      <c r="FFS84" s="2"/>
      <c r="FFT84" s="2"/>
      <c r="FFU84" s="2"/>
      <c r="FFV84" s="2"/>
      <c r="FFW84" s="2"/>
      <c r="FFX84" s="2"/>
      <c r="FFY84" s="2"/>
      <c r="FFZ84" s="2"/>
      <c r="FGA84" s="2"/>
      <c r="FGB84" s="2"/>
      <c r="FGC84" s="2"/>
      <c r="FGD84" s="2"/>
      <c r="FGE84" s="2"/>
      <c r="FGF84" s="2"/>
      <c r="FGG84" s="2"/>
      <c r="FGH84" s="2"/>
      <c r="FGI84" s="2"/>
      <c r="FGJ84" s="2"/>
      <c r="FGK84" s="2"/>
      <c r="FGL84" s="2"/>
      <c r="FGM84" s="2"/>
      <c r="FGN84" s="2"/>
      <c r="FGO84" s="2"/>
      <c r="FGP84" s="2"/>
      <c r="FGQ84" s="2"/>
      <c r="FGR84" s="2"/>
      <c r="FGS84" s="2"/>
      <c r="FGT84" s="2"/>
      <c r="FGU84" s="2"/>
      <c r="FGV84" s="2"/>
      <c r="FGW84" s="2"/>
      <c r="FGX84" s="2"/>
      <c r="FGY84" s="2"/>
      <c r="FGZ84" s="2"/>
      <c r="FHA84" s="2"/>
      <c r="FHB84" s="2"/>
      <c r="FHC84" s="2"/>
      <c r="FHD84" s="2"/>
      <c r="FHE84" s="2"/>
      <c r="FHF84" s="2"/>
      <c r="FHG84" s="2"/>
      <c r="FHH84" s="2"/>
      <c r="FHI84" s="2"/>
      <c r="FHJ84" s="2"/>
      <c r="FHK84" s="2"/>
      <c r="FHL84" s="2"/>
      <c r="FHM84" s="2"/>
      <c r="FHN84" s="2"/>
      <c r="FHO84" s="2"/>
      <c r="FHP84" s="2"/>
      <c r="FHQ84" s="2"/>
      <c r="FHR84" s="2"/>
      <c r="FHS84" s="2"/>
      <c r="FHT84" s="2"/>
      <c r="FHU84" s="2"/>
      <c r="FHV84" s="2"/>
      <c r="FHW84" s="2"/>
      <c r="FHX84" s="2"/>
      <c r="FHY84" s="2"/>
      <c r="FHZ84" s="2"/>
      <c r="FIA84" s="2"/>
      <c r="FIB84" s="2"/>
      <c r="FIC84" s="2"/>
      <c r="FID84" s="2"/>
      <c r="FIE84" s="2"/>
      <c r="FIF84" s="2"/>
      <c r="FIG84" s="2"/>
      <c r="FIH84" s="2"/>
      <c r="FII84" s="2"/>
      <c r="FIJ84" s="2"/>
      <c r="FIK84" s="2"/>
      <c r="FIL84" s="2"/>
      <c r="FIM84" s="2"/>
      <c r="FIN84" s="2"/>
      <c r="FIO84" s="2"/>
      <c r="FIP84" s="2"/>
      <c r="FIQ84" s="2"/>
      <c r="FIR84" s="2"/>
      <c r="FIS84" s="2"/>
      <c r="FIT84" s="2"/>
      <c r="FIU84" s="2"/>
      <c r="FIV84" s="2"/>
      <c r="FIW84" s="2"/>
      <c r="FIX84" s="2"/>
      <c r="FIY84" s="2"/>
      <c r="FIZ84" s="2"/>
      <c r="FJA84" s="2"/>
      <c r="FJB84" s="2"/>
      <c r="FJC84" s="2"/>
      <c r="FJD84" s="2"/>
      <c r="FJE84" s="2"/>
      <c r="FJF84" s="2"/>
      <c r="FJG84" s="2"/>
      <c r="FJH84" s="2"/>
      <c r="FJI84" s="2"/>
      <c r="FJJ84" s="2"/>
      <c r="FJK84" s="2"/>
      <c r="FJL84" s="2"/>
      <c r="FJM84" s="2"/>
      <c r="FJN84" s="2"/>
      <c r="FJO84" s="2"/>
      <c r="FJP84" s="2"/>
      <c r="FJQ84" s="2"/>
      <c r="FJR84" s="2"/>
      <c r="FJS84" s="2"/>
      <c r="FJT84" s="2"/>
      <c r="FJU84" s="2"/>
      <c r="FJV84" s="2"/>
      <c r="FJW84" s="2"/>
      <c r="FJX84" s="2"/>
      <c r="FJY84" s="2"/>
      <c r="FJZ84" s="2"/>
      <c r="FKA84" s="2"/>
      <c r="FKB84" s="2"/>
      <c r="FKC84" s="2"/>
      <c r="FKD84" s="2"/>
      <c r="FKE84" s="2"/>
      <c r="FKF84" s="2"/>
      <c r="FKG84" s="2"/>
      <c r="FKH84" s="2"/>
      <c r="FKI84" s="2"/>
      <c r="FKJ84" s="2"/>
      <c r="FKK84" s="2"/>
      <c r="FKL84" s="2"/>
      <c r="FKM84" s="2"/>
      <c r="FKN84" s="2"/>
      <c r="FKO84" s="2"/>
      <c r="FKP84" s="2"/>
      <c r="FKQ84" s="2"/>
      <c r="FKR84" s="2"/>
      <c r="FKS84" s="2"/>
      <c r="FKT84" s="2"/>
      <c r="FKU84" s="2"/>
      <c r="FKV84" s="2"/>
      <c r="FKW84" s="2"/>
      <c r="FKX84" s="2"/>
      <c r="FKY84" s="2"/>
      <c r="FKZ84" s="2"/>
      <c r="FLA84" s="2"/>
      <c r="FLB84" s="2"/>
      <c r="FLC84" s="2"/>
      <c r="FLD84" s="2"/>
      <c r="FLE84" s="2"/>
      <c r="FLF84" s="2"/>
      <c r="FLG84" s="2"/>
      <c r="FLH84" s="2"/>
      <c r="FLI84" s="2"/>
      <c r="FLJ84" s="2"/>
      <c r="FLK84" s="2"/>
      <c r="FLL84" s="2"/>
      <c r="FLM84" s="2"/>
      <c r="FLN84" s="2"/>
      <c r="FLO84" s="2"/>
      <c r="FLP84" s="2"/>
      <c r="FLQ84" s="2"/>
      <c r="FLR84" s="2"/>
      <c r="FLS84" s="2"/>
      <c r="FLT84" s="2"/>
      <c r="FLU84" s="2"/>
      <c r="FLV84" s="2"/>
      <c r="FLW84" s="2"/>
      <c r="FLX84" s="2"/>
      <c r="FLY84" s="2"/>
      <c r="FLZ84" s="2"/>
      <c r="FMA84" s="2"/>
      <c r="FMB84" s="2"/>
      <c r="FMC84" s="2"/>
      <c r="FMD84" s="2"/>
      <c r="FME84" s="2"/>
      <c r="FMF84" s="2"/>
      <c r="FMG84" s="2"/>
      <c r="FMH84" s="2"/>
      <c r="FMI84" s="2"/>
      <c r="FMJ84" s="2"/>
      <c r="FMK84" s="2"/>
      <c r="FML84" s="2"/>
      <c r="FMM84" s="2"/>
      <c r="FMN84" s="2"/>
      <c r="FMO84" s="2"/>
      <c r="FMP84" s="2"/>
      <c r="FMQ84" s="2"/>
      <c r="FMR84" s="2"/>
      <c r="FMS84" s="2"/>
      <c r="FMT84" s="2"/>
      <c r="FMU84" s="2"/>
      <c r="FMV84" s="2"/>
      <c r="FMW84" s="2"/>
      <c r="FMX84" s="2"/>
      <c r="FMY84" s="2"/>
      <c r="FMZ84" s="2"/>
      <c r="FNA84" s="2"/>
      <c r="FNB84" s="2"/>
      <c r="FNC84" s="2"/>
      <c r="FND84" s="2"/>
      <c r="FNE84" s="2"/>
      <c r="FNF84" s="2"/>
      <c r="FNG84" s="2"/>
      <c r="FNH84" s="2"/>
      <c r="FNI84" s="2"/>
      <c r="FNJ84" s="2"/>
      <c r="FNK84" s="2"/>
      <c r="FNL84" s="2"/>
      <c r="FNM84" s="2"/>
      <c r="FNN84" s="2"/>
      <c r="FNO84" s="2"/>
      <c r="FNP84" s="2"/>
      <c r="FNQ84" s="2"/>
      <c r="FNR84" s="2"/>
      <c r="FNS84" s="2"/>
      <c r="FNT84" s="2"/>
      <c r="FNU84" s="2"/>
      <c r="FNV84" s="2"/>
      <c r="FNW84" s="2"/>
      <c r="FNX84" s="2"/>
      <c r="FNY84" s="2"/>
      <c r="FNZ84" s="2"/>
      <c r="FOA84" s="2"/>
      <c r="FOB84" s="2"/>
      <c r="FOC84" s="2"/>
      <c r="FOD84" s="2"/>
      <c r="FOE84" s="2"/>
      <c r="FOF84" s="2"/>
      <c r="FOG84" s="2"/>
      <c r="FOH84" s="2"/>
      <c r="FOI84" s="2"/>
      <c r="FOJ84" s="2"/>
      <c r="FOK84" s="2"/>
      <c r="FOL84" s="2"/>
      <c r="FOM84" s="2"/>
      <c r="FON84" s="2"/>
      <c r="FOO84" s="2"/>
      <c r="FOP84" s="2"/>
      <c r="FOQ84" s="2"/>
      <c r="FOR84" s="2"/>
      <c r="FOS84" s="2"/>
      <c r="FOT84" s="2"/>
      <c r="FOU84" s="2"/>
      <c r="FOV84" s="2"/>
      <c r="FOW84" s="2"/>
      <c r="FOX84" s="2"/>
      <c r="FOY84" s="2"/>
      <c r="FOZ84" s="2"/>
      <c r="FPA84" s="2"/>
      <c r="FPB84" s="2"/>
      <c r="FPC84" s="2"/>
      <c r="FPD84" s="2"/>
      <c r="FPE84" s="2"/>
      <c r="FPF84" s="2"/>
      <c r="FPG84" s="2"/>
      <c r="FPH84" s="2"/>
      <c r="FPI84" s="2"/>
      <c r="FPJ84" s="2"/>
      <c r="FPK84" s="2"/>
      <c r="FPL84" s="2"/>
      <c r="FPM84" s="2"/>
      <c r="FPN84" s="2"/>
      <c r="FPO84" s="2"/>
      <c r="FPP84" s="2"/>
      <c r="FPQ84" s="2"/>
      <c r="FPR84" s="2"/>
      <c r="FPS84" s="2"/>
      <c r="FPT84" s="2"/>
      <c r="FPU84" s="2"/>
      <c r="FPV84" s="2"/>
      <c r="FPW84" s="2"/>
      <c r="FPX84" s="2"/>
      <c r="FPY84" s="2"/>
      <c r="FPZ84" s="2"/>
      <c r="FQA84" s="2"/>
      <c r="FQB84" s="2"/>
      <c r="FQC84" s="2"/>
      <c r="FQD84" s="2"/>
      <c r="FQE84" s="2"/>
      <c r="FQF84" s="2"/>
      <c r="FQG84" s="2"/>
      <c r="FQH84" s="2"/>
      <c r="FQI84" s="2"/>
      <c r="FQJ84" s="2"/>
      <c r="FQK84" s="2"/>
      <c r="FQL84" s="2"/>
      <c r="FQM84" s="2"/>
      <c r="FQN84" s="2"/>
      <c r="FQO84" s="2"/>
      <c r="FQP84" s="2"/>
      <c r="FQQ84" s="2"/>
      <c r="FQR84" s="2"/>
      <c r="FQS84" s="2"/>
      <c r="FQT84" s="2"/>
      <c r="FQU84" s="2"/>
      <c r="FQV84" s="2"/>
      <c r="FQW84" s="2"/>
      <c r="FQX84" s="2"/>
      <c r="FQY84" s="2"/>
      <c r="FQZ84" s="2"/>
      <c r="FRA84" s="2"/>
      <c r="FRB84" s="2"/>
      <c r="FRC84" s="2"/>
      <c r="FRD84" s="2"/>
      <c r="FRE84" s="2"/>
      <c r="FRF84" s="2"/>
      <c r="FRG84" s="2"/>
      <c r="FRH84" s="2"/>
      <c r="FRI84" s="2"/>
      <c r="FRJ84" s="2"/>
      <c r="FRK84" s="2"/>
      <c r="FRL84" s="2"/>
      <c r="FRM84" s="2"/>
      <c r="FRN84" s="2"/>
      <c r="FRO84" s="2"/>
      <c r="FRP84" s="2"/>
      <c r="FRQ84" s="2"/>
      <c r="FRR84" s="2"/>
      <c r="FRS84" s="2"/>
      <c r="FRT84" s="2"/>
      <c r="FRU84" s="2"/>
      <c r="FRV84" s="2"/>
      <c r="FRW84" s="2"/>
      <c r="FRX84" s="2"/>
      <c r="FRY84" s="2"/>
      <c r="FRZ84" s="2"/>
      <c r="FSA84" s="2"/>
      <c r="FSB84" s="2"/>
      <c r="FSC84" s="2"/>
      <c r="FSD84" s="2"/>
      <c r="FSE84" s="2"/>
      <c r="FSF84" s="2"/>
      <c r="FSG84" s="2"/>
      <c r="FSH84" s="2"/>
      <c r="FSI84" s="2"/>
      <c r="FSJ84" s="2"/>
      <c r="FSK84" s="2"/>
      <c r="FSL84" s="2"/>
      <c r="FSM84" s="2"/>
      <c r="FSN84" s="2"/>
      <c r="FSO84" s="2"/>
      <c r="FSP84" s="2"/>
      <c r="FSQ84" s="2"/>
      <c r="FSR84" s="2"/>
      <c r="FSS84" s="2"/>
      <c r="FST84" s="2"/>
      <c r="FSU84" s="2"/>
      <c r="FSV84" s="2"/>
      <c r="FSW84" s="2"/>
      <c r="FSX84" s="2"/>
      <c r="FSY84" s="2"/>
      <c r="FSZ84" s="2"/>
      <c r="FTA84" s="2"/>
      <c r="FTB84" s="2"/>
      <c r="FTC84" s="2"/>
      <c r="FTD84" s="2"/>
      <c r="FTE84" s="2"/>
      <c r="FTF84" s="2"/>
      <c r="FTG84" s="2"/>
      <c r="FTH84" s="2"/>
      <c r="FTI84" s="2"/>
      <c r="FTJ84" s="2"/>
      <c r="FTK84" s="2"/>
      <c r="FTL84" s="2"/>
      <c r="FTM84" s="2"/>
      <c r="FTN84" s="2"/>
      <c r="FTO84" s="2"/>
      <c r="FTP84" s="2"/>
      <c r="FTQ84" s="2"/>
      <c r="FTR84" s="2"/>
      <c r="FTS84" s="2"/>
      <c r="FTT84" s="2"/>
      <c r="FTU84" s="2"/>
      <c r="FTV84" s="2"/>
      <c r="FTW84" s="2"/>
      <c r="FTX84" s="2"/>
      <c r="FTY84" s="2"/>
      <c r="FTZ84" s="2"/>
      <c r="FUA84" s="2"/>
      <c r="FUB84" s="2"/>
      <c r="FUC84" s="2"/>
      <c r="FUD84" s="2"/>
      <c r="FUE84" s="2"/>
      <c r="FUF84" s="2"/>
      <c r="FUG84" s="2"/>
      <c r="FUH84" s="2"/>
      <c r="FUI84" s="2"/>
      <c r="FUJ84" s="2"/>
      <c r="FUK84" s="2"/>
      <c r="FUL84" s="2"/>
      <c r="FUM84" s="2"/>
      <c r="FUN84" s="2"/>
      <c r="FUO84" s="2"/>
      <c r="FUP84" s="2"/>
      <c r="FUQ84" s="2"/>
      <c r="FUR84" s="2"/>
      <c r="FUS84" s="2"/>
      <c r="FUT84" s="2"/>
      <c r="FUU84" s="2"/>
      <c r="FUV84" s="2"/>
      <c r="FUW84" s="2"/>
      <c r="FUX84" s="2"/>
      <c r="FUY84" s="2"/>
      <c r="FUZ84" s="2"/>
      <c r="FVA84" s="2"/>
      <c r="FVB84" s="2"/>
      <c r="FVC84" s="2"/>
      <c r="FVD84" s="2"/>
      <c r="FVE84" s="2"/>
      <c r="FVF84" s="2"/>
      <c r="FVG84" s="2"/>
      <c r="FVH84" s="2"/>
      <c r="FVI84" s="2"/>
      <c r="FVJ84" s="2"/>
      <c r="FVK84" s="2"/>
      <c r="FVL84" s="2"/>
      <c r="FVM84" s="2"/>
      <c r="FVN84" s="2"/>
      <c r="FVO84" s="2"/>
      <c r="FVP84" s="2"/>
      <c r="FVQ84" s="2"/>
      <c r="FVR84" s="2"/>
      <c r="FVS84" s="2"/>
      <c r="FVT84" s="2"/>
      <c r="FVU84" s="2"/>
      <c r="FVV84" s="2"/>
      <c r="FVW84" s="2"/>
      <c r="FVX84" s="2"/>
      <c r="FVY84" s="2"/>
      <c r="FVZ84" s="2"/>
      <c r="FWA84" s="2"/>
      <c r="FWB84" s="2"/>
      <c r="FWC84" s="2"/>
      <c r="FWD84" s="2"/>
      <c r="FWE84" s="2"/>
      <c r="FWF84" s="2"/>
      <c r="FWG84" s="2"/>
      <c r="FWH84" s="2"/>
      <c r="FWI84" s="2"/>
      <c r="FWJ84" s="2"/>
      <c r="FWK84" s="2"/>
      <c r="FWL84" s="2"/>
      <c r="FWM84" s="2"/>
      <c r="FWN84" s="2"/>
      <c r="FWO84" s="2"/>
      <c r="FWP84" s="2"/>
      <c r="FWQ84" s="2"/>
      <c r="FWR84" s="2"/>
      <c r="FWS84" s="2"/>
      <c r="FWT84" s="2"/>
      <c r="FWU84" s="2"/>
      <c r="FWV84" s="2"/>
      <c r="FWW84" s="2"/>
      <c r="FWX84" s="2"/>
      <c r="FWY84" s="2"/>
      <c r="FWZ84" s="2"/>
      <c r="FXA84" s="2"/>
      <c r="FXB84" s="2"/>
      <c r="FXC84" s="2"/>
      <c r="FXD84" s="2"/>
      <c r="FXE84" s="2"/>
      <c r="FXF84" s="2"/>
      <c r="FXG84" s="2"/>
      <c r="FXH84" s="2"/>
      <c r="FXI84" s="2"/>
      <c r="FXJ84" s="2"/>
      <c r="FXK84" s="2"/>
      <c r="FXL84" s="2"/>
      <c r="FXM84" s="2"/>
      <c r="FXN84" s="2"/>
      <c r="FXO84" s="2"/>
      <c r="FXP84" s="2"/>
      <c r="FXQ84" s="2"/>
      <c r="FXR84" s="2"/>
      <c r="FXS84" s="2"/>
      <c r="FXT84" s="2"/>
      <c r="FXU84" s="2"/>
      <c r="FXV84" s="2"/>
      <c r="FXW84" s="2"/>
      <c r="FXX84" s="2"/>
      <c r="FXY84" s="2"/>
      <c r="FXZ84" s="2"/>
      <c r="FYA84" s="2"/>
      <c r="FYB84" s="2"/>
      <c r="FYC84" s="2"/>
      <c r="FYD84" s="2"/>
      <c r="FYE84" s="2"/>
      <c r="FYF84" s="2"/>
      <c r="FYG84" s="2"/>
      <c r="FYH84" s="2"/>
      <c r="FYI84" s="2"/>
      <c r="FYJ84" s="2"/>
      <c r="FYK84" s="2"/>
      <c r="FYL84" s="2"/>
      <c r="FYM84" s="2"/>
      <c r="FYN84" s="2"/>
      <c r="FYO84" s="2"/>
      <c r="FYP84" s="2"/>
      <c r="FYQ84" s="2"/>
      <c r="FYR84" s="2"/>
      <c r="FYS84" s="2"/>
      <c r="FYT84" s="2"/>
      <c r="FYU84" s="2"/>
      <c r="FYV84" s="2"/>
      <c r="FYW84" s="2"/>
      <c r="FYX84" s="2"/>
      <c r="FYY84" s="2"/>
      <c r="FYZ84" s="2"/>
      <c r="FZA84" s="2"/>
      <c r="FZB84" s="2"/>
      <c r="FZC84" s="2"/>
      <c r="FZD84" s="2"/>
      <c r="FZE84" s="2"/>
      <c r="FZF84" s="2"/>
      <c r="FZG84" s="2"/>
      <c r="FZH84" s="2"/>
      <c r="FZI84" s="2"/>
      <c r="FZJ84" s="2"/>
      <c r="FZK84" s="2"/>
      <c r="FZL84" s="2"/>
      <c r="FZM84" s="2"/>
      <c r="FZN84" s="2"/>
      <c r="FZO84" s="2"/>
      <c r="FZP84" s="2"/>
      <c r="FZQ84" s="2"/>
      <c r="FZR84" s="2"/>
      <c r="FZS84" s="2"/>
      <c r="FZT84" s="2"/>
      <c r="FZU84" s="2"/>
      <c r="FZV84" s="2"/>
      <c r="FZW84" s="2"/>
      <c r="FZX84" s="2"/>
      <c r="FZY84" s="2"/>
      <c r="FZZ84" s="2"/>
      <c r="GAA84" s="2"/>
      <c r="GAB84" s="2"/>
      <c r="GAC84" s="2"/>
      <c r="GAD84" s="2"/>
      <c r="GAE84" s="2"/>
      <c r="GAF84" s="2"/>
      <c r="GAG84" s="2"/>
      <c r="GAH84" s="2"/>
      <c r="GAI84" s="2"/>
      <c r="GAJ84" s="2"/>
      <c r="GAK84" s="2"/>
      <c r="GAL84" s="2"/>
      <c r="GAM84" s="2"/>
      <c r="GAN84" s="2"/>
      <c r="GAO84" s="2"/>
      <c r="GAP84" s="2"/>
      <c r="GAQ84" s="2"/>
      <c r="GAR84" s="2"/>
      <c r="GAS84" s="2"/>
      <c r="GAT84" s="2"/>
      <c r="GAU84" s="2"/>
      <c r="GAV84" s="2"/>
      <c r="GAW84" s="2"/>
      <c r="GAX84" s="2"/>
      <c r="GAY84" s="2"/>
      <c r="GAZ84" s="2"/>
      <c r="GBA84" s="2"/>
      <c r="GBB84" s="2"/>
      <c r="GBC84" s="2"/>
      <c r="GBD84" s="2"/>
      <c r="GBE84" s="2"/>
      <c r="GBF84" s="2"/>
      <c r="GBG84" s="2"/>
      <c r="GBH84" s="2"/>
      <c r="GBI84" s="2"/>
      <c r="GBJ84" s="2"/>
      <c r="GBK84" s="2"/>
      <c r="GBL84" s="2"/>
      <c r="GBM84" s="2"/>
      <c r="GBN84" s="2"/>
      <c r="GBO84" s="2"/>
      <c r="GBP84" s="2"/>
      <c r="GBQ84" s="2"/>
      <c r="GBR84" s="2"/>
      <c r="GBS84" s="2"/>
      <c r="GBT84" s="2"/>
      <c r="GBU84" s="2"/>
      <c r="GBV84" s="2"/>
      <c r="GBW84" s="2"/>
      <c r="GBX84" s="2"/>
      <c r="GBY84" s="2"/>
      <c r="GBZ84" s="2"/>
      <c r="GCA84" s="2"/>
      <c r="GCB84" s="2"/>
      <c r="GCC84" s="2"/>
      <c r="GCD84" s="2"/>
      <c r="GCE84" s="2"/>
      <c r="GCF84" s="2"/>
      <c r="GCG84" s="2"/>
      <c r="GCH84" s="2"/>
      <c r="GCI84" s="2"/>
      <c r="GCJ84" s="2"/>
      <c r="GCK84" s="2"/>
      <c r="GCL84" s="2"/>
      <c r="GCM84" s="2"/>
      <c r="GCN84" s="2"/>
      <c r="GCO84" s="2"/>
      <c r="GCP84" s="2"/>
      <c r="GCQ84" s="2"/>
      <c r="GCR84" s="2"/>
      <c r="GCS84" s="2"/>
      <c r="GCT84" s="2"/>
      <c r="GCU84" s="2"/>
      <c r="GCV84" s="2"/>
      <c r="GCW84" s="2"/>
      <c r="GCX84" s="2"/>
      <c r="GCY84" s="2"/>
      <c r="GCZ84" s="2"/>
      <c r="GDA84" s="2"/>
      <c r="GDB84" s="2"/>
      <c r="GDC84" s="2"/>
      <c r="GDD84" s="2"/>
      <c r="GDE84" s="2"/>
      <c r="GDF84" s="2"/>
      <c r="GDG84" s="2"/>
      <c r="GDH84" s="2"/>
      <c r="GDI84" s="2"/>
      <c r="GDJ84" s="2"/>
      <c r="GDK84" s="2"/>
      <c r="GDL84" s="2"/>
      <c r="GDM84" s="2"/>
      <c r="GDN84" s="2"/>
      <c r="GDO84" s="2"/>
      <c r="GDP84" s="2"/>
      <c r="GDQ84" s="2"/>
      <c r="GDR84" s="2"/>
      <c r="GDS84" s="2"/>
      <c r="GDT84" s="2"/>
      <c r="GDU84" s="2"/>
      <c r="GDV84" s="2"/>
      <c r="GDW84" s="2"/>
      <c r="GDX84" s="2"/>
      <c r="GDY84" s="2"/>
      <c r="GDZ84" s="2"/>
      <c r="GEA84" s="2"/>
      <c r="GEB84" s="2"/>
      <c r="GEC84" s="2"/>
      <c r="GED84" s="2"/>
      <c r="GEE84" s="2"/>
      <c r="GEF84" s="2"/>
      <c r="GEG84" s="2"/>
      <c r="GEH84" s="2"/>
      <c r="GEI84" s="2"/>
      <c r="GEJ84" s="2"/>
      <c r="GEK84" s="2"/>
      <c r="GEL84" s="2"/>
      <c r="GEM84" s="2"/>
      <c r="GEN84" s="2"/>
      <c r="GEO84" s="2"/>
      <c r="GEP84" s="2"/>
      <c r="GEQ84" s="2"/>
      <c r="GER84" s="2"/>
      <c r="GES84" s="2"/>
      <c r="GET84" s="2"/>
      <c r="GEU84" s="2"/>
      <c r="GEV84" s="2"/>
      <c r="GEW84" s="2"/>
      <c r="GEX84" s="2"/>
      <c r="GEY84" s="2"/>
      <c r="GEZ84" s="2"/>
      <c r="GFA84" s="2"/>
      <c r="GFB84" s="2"/>
      <c r="GFC84" s="2"/>
      <c r="GFD84" s="2"/>
      <c r="GFE84" s="2"/>
      <c r="GFF84" s="2"/>
      <c r="GFG84" s="2"/>
      <c r="GFH84" s="2"/>
      <c r="GFI84" s="2"/>
      <c r="GFJ84" s="2"/>
      <c r="GFK84" s="2"/>
      <c r="GFL84" s="2"/>
      <c r="GFM84" s="2"/>
      <c r="GFN84" s="2"/>
      <c r="GFO84" s="2"/>
      <c r="GFP84" s="2"/>
      <c r="GFQ84" s="2"/>
      <c r="GFR84" s="2"/>
      <c r="GFS84" s="2"/>
      <c r="GFT84" s="2"/>
      <c r="GFU84" s="2"/>
      <c r="GFV84" s="2"/>
      <c r="GFW84" s="2"/>
      <c r="GFX84" s="2"/>
      <c r="GFY84" s="2"/>
      <c r="GFZ84" s="2"/>
      <c r="GGA84" s="2"/>
      <c r="GGB84" s="2"/>
      <c r="GGC84" s="2"/>
      <c r="GGD84" s="2"/>
      <c r="GGE84" s="2"/>
      <c r="GGF84" s="2"/>
      <c r="GGG84" s="2"/>
      <c r="GGH84" s="2"/>
      <c r="GGI84" s="2"/>
      <c r="GGJ84" s="2"/>
      <c r="GGK84" s="2"/>
      <c r="GGL84" s="2"/>
      <c r="GGM84" s="2"/>
      <c r="GGN84" s="2"/>
      <c r="GGO84" s="2"/>
      <c r="GGP84" s="2"/>
      <c r="GGQ84" s="2"/>
      <c r="GGR84" s="2"/>
      <c r="GGS84" s="2"/>
      <c r="GGT84" s="2"/>
      <c r="GGU84" s="2"/>
      <c r="GGV84" s="2"/>
      <c r="GGW84" s="2"/>
      <c r="GGX84" s="2"/>
      <c r="GGY84" s="2"/>
      <c r="GGZ84" s="2"/>
      <c r="GHA84" s="2"/>
      <c r="GHB84" s="2"/>
      <c r="GHC84" s="2"/>
      <c r="GHD84" s="2"/>
      <c r="GHE84" s="2"/>
      <c r="GHF84" s="2"/>
      <c r="GHG84" s="2"/>
      <c r="GHH84" s="2"/>
      <c r="GHI84" s="2"/>
      <c r="GHJ84" s="2"/>
      <c r="GHK84" s="2"/>
      <c r="GHL84" s="2"/>
      <c r="GHM84" s="2"/>
      <c r="GHN84" s="2"/>
      <c r="GHO84" s="2"/>
      <c r="GHP84" s="2"/>
      <c r="GHQ84" s="2"/>
      <c r="GHR84" s="2"/>
      <c r="GHS84" s="2"/>
      <c r="GHT84" s="2"/>
      <c r="GHU84" s="2"/>
      <c r="GHV84" s="2"/>
      <c r="GHW84" s="2"/>
      <c r="GHX84" s="2"/>
      <c r="GHY84" s="2"/>
      <c r="GHZ84" s="2"/>
      <c r="GIA84" s="2"/>
      <c r="GIB84" s="2"/>
      <c r="GIC84" s="2"/>
      <c r="GID84" s="2"/>
      <c r="GIE84" s="2"/>
      <c r="GIF84" s="2"/>
      <c r="GIG84" s="2"/>
      <c r="GIH84" s="2"/>
      <c r="GII84" s="2"/>
      <c r="GIJ84" s="2"/>
      <c r="GIK84" s="2"/>
      <c r="GIL84" s="2"/>
      <c r="GIM84" s="2"/>
      <c r="GIN84" s="2"/>
      <c r="GIO84" s="2"/>
      <c r="GIP84" s="2"/>
      <c r="GIQ84" s="2"/>
      <c r="GIR84" s="2"/>
      <c r="GIS84" s="2"/>
      <c r="GIT84" s="2"/>
      <c r="GIU84" s="2"/>
      <c r="GIV84" s="2"/>
      <c r="GIW84" s="2"/>
      <c r="GIX84" s="2"/>
      <c r="GIY84" s="2"/>
      <c r="GIZ84" s="2"/>
      <c r="GJA84" s="2"/>
      <c r="GJB84" s="2"/>
      <c r="GJC84" s="2"/>
      <c r="GJD84" s="2"/>
      <c r="GJE84" s="2"/>
      <c r="GJF84" s="2"/>
      <c r="GJG84" s="2"/>
      <c r="GJH84" s="2"/>
      <c r="GJI84" s="2"/>
      <c r="GJJ84" s="2"/>
      <c r="GJK84" s="2"/>
      <c r="GJL84" s="2"/>
      <c r="GJM84" s="2"/>
      <c r="GJN84" s="2"/>
      <c r="GJO84" s="2"/>
      <c r="GJP84" s="2"/>
      <c r="GJQ84" s="2"/>
      <c r="GJR84" s="2"/>
      <c r="GJS84" s="2"/>
      <c r="GJT84" s="2"/>
      <c r="GJU84" s="2"/>
      <c r="GJV84" s="2"/>
      <c r="GJW84" s="2"/>
      <c r="GJX84" s="2"/>
      <c r="GJY84" s="2"/>
      <c r="GJZ84" s="2"/>
      <c r="GKA84" s="2"/>
      <c r="GKB84" s="2"/>
      <c r="GKC84" s="2"/>
      <c r="GKD84" s="2"/>
      <c r="GKE84" s="2"/>
      <c r="GKF84" s="2"/>
      <c r="GKG84" s="2"/>
      <c r="GKH84" s="2"/>
      <c r="GKI84" s="2"/>
      <c r="GKJ84" s="2"/>
      <c r="GKK84" s="2"/>
      <c r="GKL84" s="2"/>
      <c r="GKM84" s="2"/>
      <c r="GKN84" s="2"/>
      <c r="GKO84" s="2"/>
      <c r="GKP84" s="2"/>
      <c r="GKQ84" s="2"/>
      <c r="GKR84" s="2"/>
      <c r="GKS84" s="2"/>
      <c r="GKT84" s="2"/>
      <c r="GKU84" s="2"/>
      <c r="GKV84" s="2"/>
      <c r="GKW84" s="2"/>
      <c r="GKX84" s="2"/>
      <c r="GKY84" s="2"/>
      <c r="GKZ84" s="2"/>
      <c r="GLA84" s="2"/>
      <c r="GLB84" s="2"/>
      <c r="GLC84" s="2"/>
      <c r="GLD84" s="2"/>
      <c r="GLE84" s="2"/>
      <c r="GLF84" s="2"/>
      <c r="GLG84" s="2"/>
      <c r="GLH84" s="2"/>
      <c r="GLI84" s="2"/>
      <c r="GLJ84" s="2"/>
      <c r="GLK84" s="2"/>
      <c r="GLL84" s="2"/>
      <c r="GLM84" s="2"/>
      <c r="GLN84" s="2"/>
      <c r="GLO84" s="2"/>
      <c r="GLP84" s="2"/>
      <c r="GLQ84" s="2"/>
      <c r="GLR84" s="2"/>
      <c r="GLS84" s="2"/>
      <c r="GLT84" s="2"/>
      <c r="GLU84" s="2"/>
      <c r="GLV84" s="2"/>
      <c r="GLW84" s="2"/>
      <c r="GLX84" s="2"/>
      <c r="GLY84" s="2"/>
      <c r="GLZ84" s="2"/>
      <c r="GMA84" s="2"/>
      <c r="GMB84" s="2"/>
      <c r="GMC84" s="2"/>
      <c r="GMD84" s="2"/>
      <c r="GME84" s="2"/>
      <c r="GMF84" s="2"/>
      <c r="GMG84" s="2"/>
      <c r="GMH84" s="2"/>
      <c r="GMI84" s="2"/>
      <c r="GMJ84" s="2"/>
      <c r="GMK84" s="2"/>
      <c r="GML84" s="2"/>
      <c r="GMM84" s="2"/>
      <c r="GMN84" s="2"/>
      <c r="GMO84" s="2"/>
      <c r="GMP84" s="2"/>
      <c r="GMQ84" s="2"/>
      <c r="GMR84" s="2"/>
      <c r="GMS84" s="2"/>
      <c r="GMT84" s="2"/>
      <c r="GMU84" s="2"/>
      <c r="GMV84" s="2"/>
      <c r="GMW84" s="2"/>
      <c r="GMX84" s="2"/>
      <c r="GMY84" s="2"/>
      <c r="GMZ84" s="2"/>
      <c r="GNA84" s="2"/>
      <c r="GNB84" s="2"/>
      <c r="GNC84" s="2"/>
      <c r="GND84" s="2"/>
      <c r="GNE84" s="2"/>
      <c r="GNF84" s="2"/>
      <c r="GNG84" s="2"/>
      <c r="GNH84" s="2"/>
      <c r="GNI84" s="2"/>
      <c r="GNJ84" s="2"/>
      <c r="GNK84" s="2"/>
      <c r="GNL84" s="2"/>
      <c r="GNM84" s="2"/>
      <c r="GNN84" s="2"/>
      <c r="GNO84" s="2"/>
      <c r="GNP84" s="2"/>
      <c r="GNQ84" s="2"/>
      <c r="GNR84" s="2"/>
      <c r="GNS84" s="2"/>
      <c r="GNT84" s="2"/>
      <c r="GNU84" s="2"/>
      <c r="GNV84" s="2"/>
      <c r="GNW84" s="2"/>
      <c r="GNX84" s="2"/>
      <c r="GNY84" s="2"/>
      <c r="GNZ84" s="2"/>
      <c r="GOA84" s="2"/>
      <c r="GOB84" s="2"/>
      <c r="GOC84" s="2"/>
      <c r="GOD84" s="2"/>
      <c r="GOE84" s="2"/>
      <c r="GOF84" s="2"/>
      <c r="GOG84" s="2"/>
      <c r="GOH84" s="2"/>
      <c r="GOI84" s="2"/>
      <c r="GOJ84" s="2"/>
      <c r="GOK84" s="2"/>
      <c r="GOL84" s="2"/>
      <c r="GOM84" s="2"/>
      <c r="GON84" s="2"/>
      <c r="GOO84" s="2"/>
      <c r="GOP84" s="2"/>
      <c r="GOQ84" s="2"/>
      <c r="GOR84" s="2"/>
      <c r="GOS84" s="2"/>
      <c r="GOT84" s="2"/>
      <c r="GOU84" s="2"/>
      <c r="GOV84" s="2"/>
      <c r="GOW84" s="2"/>
      <c r="GOX84" s="2"/>
      <c r="GOY84" s="2"/>
      <c r="GOZ84" s="2"/>
      <c r="GPA84" s="2"/>
      <c r="GPB84" s="2"/>
      <c r="GPC84" s="2"/>
      <c r="GPD84" s="2"/>
      <c r="GPE84" s="2"/>
      <c r="GPF84" s="2"/>
      <c r="GPG84" s="2"/>
      <c r="GPH84" s="2"/>
      <c r="GPI84" s="2"/>
      <c r="GPJ84" s="2"/>
      <c r="GPK84" s="2"/>
      <c r="GPL84" s="2"/>
      <c r="GPM84" s="2"/>
      <c r="GPN84" s="2"/>
      <c r="GPO84" s="2"/>
      <c r="GPP84" s="2"/>
      <c r="GPQ84" s="2"/>
      <c r="GPR84" s="2"/>
      <c r="GPS84" s="2"/>
      <c r="GPT84" s="2"/>
      <c r="GPU84" s="2"/>
      <c r="GPV84" s="2"/>
      <c r="GPW84" s="2"/>
      <c r="GPX84" s="2"/>
      <c r="GPY84" s="2"/>
      <c r="GPZ84" s="2"/>
      <c r="GQA84" s="2"/>
      <c r="GQB84" s="2"/>
      <c r="GQC84" s="2"/>
      <c r="GQD84" s="2"/>
      <c r="GQE84" s="2"/>
      <c r="GQF84" s="2"/>
      <c r="GQG84" s="2"/>
      <c r="GQH84" s="2"/>
      <c r="GQI84" s="2"/>
      <c r="GQJ84" s="2"/>
      <c r="GQK84" s="2"/>
      <c r="GQL84" s="2"/>
      <c r="GQM84" s="2"/>
      <c r="GQN84" s="2"/>
      <c r="GQO84" s="2"/>
      <c r="GQP84" s="2"/>
      <c r="GQQ84" s="2"/>
      <c r="GQR84" s="2"/>
      <c r="GQS84" s="2"/>
      <c r="GQT84" s="2"/>
      <c r="GQU84" s="2"/>
      <c r="GQV84" s="2"/>
      <c r="GQW84" s="2"/>
      <c r="GQX84" s="2"/>
      <c r="GQY84" s="2"/>
      <c r="GQZ84" s="2"/>
      <c r="GRA84" s="2"/>
      <c r="GRB84" s="2"/>
      <c r="GRC84" s="2"/>
      <c r="GRD84" s="2"/>
      <c r="GRE84" s="2"/>
      <c r="GRF84" s="2"/>
      <c r="GRG84" s="2"/>
      <c r="GRH84" s="2"/>
      <c r="GRI84" s="2"/>
      <c r="GRJ84" s="2"/>
      <c r="GRK84" s="2"/>
      <c r="GRL84" s="2"/>
      <c r="GRM84" s="2"/>
      <c r="GRN84" s="2"/>
      <c r="GRO84" s="2"/>
      <c r="GRP84" s="2"/>
      <c r="GRQ84" s="2"/>
      <c r="GRR84" s="2"/>
      <c r="GRS84" s="2"/>
      <c r="GRT84" s="2"/>
      <c r="GRU84" s="2"/>
      <c r="GRV84" s="2"/>
      <c r="GRW84" s="2"/>
      <c r="GRX84" s="2"/>
      <c r="GRY84" s="2"/>
      <c r="GRZ84" s="2"/>
      <c r="GSA84" s="2"/>
      <c r="GSB84" s="2"/>
      <c r="GSC84" s="2"/>
      <c r="GSD84" s="2"/>
      <c r="GSE84" s="2"/>
      <c r="GSF84" s="2"/>
      <c r="GSG84" s="2"/>
      <c r="GSH84" s="2"/>
      <c r="GSI84" s="2"/>
      <c r="GSJ84" s="2"/>
      <c r="GSK84" s="2"/>
      <c r="GSL84" s="2"/>
      <c r="GSM84" s="2"/>
      <c r="GSN84" s="2"/>
      <c r="GSO84" s="2"/>
      <c r="GSP84" s="2"/>
      <c r="GSQ84" s="2"/>
      <c r="GSR84" s="2"/>
      <c r="GSS84" s="2"/>
      <c r="GST84" s="2"/>
      <c r="GSU84" s="2"/>
      <c r="GSV84" s="2"/>
      <c r="GSW84" s="2"/>
      <c r="GSX84" s="2"/>
      <c r="GSY84" s="2"/>
      <c r="GSZ84" s="2"/>
      <c r="GTA84" s="2"/>
      <c r="GTB84" s="2"/>
      <c r="GTC84" s="2"/>
      <c r="GTD84" s="2"/>
      <c r="GTE84" s="2"/>
      <c r="GTF84" s="2"/>
      <c r="GTG84" s="2"/>
      <c r="GTH84" s="2"/>
      <c r="GTI84" s="2"/>
      <c r="GTJ84" s="2"/>
      <c r="GTK84" s="2"/>
      <c r="GTL84" s="2"/>
      <c r="GTM84" s="2"/>
      <c r="GTN84" s="2"/>
      <c r="GTO84" s="2"/>
      <c r="GTP84" s="2"/>
      <c r="GTQ84" s="2"/>
      <c r="GTR84" s="2"/>
      <c r="GTS84" s="2"/>
      <c r="GTT84" s="2"/>
      <c r="GTU84" s="2"/>
      <c r="GTV84" s="2"/>
      <c r="GTW84" s="2"/>
      <c r="GTX84" s="2"/>
      <c r="GTY84" s="2"/>
      <c r="GTZ84" s="2"/>
      <c r="GUA84" s="2"/>
      <c r="GUB84" s="2"/>
      <c r="GUC84" s="2"/>
      <c r="GUD84" s="2"/>
      <c r="GUE84" s="2"/>
      <c r="GUF84" s="2"/>
      <c r="GUG84" s="2"/>
      <c r="GUH84" s="2"/>
      <c r="GUI84" s="2"/>
      <c r="GUJ84" s="2"/>
      <c r="GUK84" s="2"/>
      <c r="GUL84" s="2"/>
      <c r="GUM84" s="2"/>
      <c r="GUN84" s="2"/>
      <c r="GUO84" s="2"/>
      <c r="GUP84" s="2"/>
      <c r="GUQ84" s="2"/>
      <c r="GUR84" s="2"/>
      <c r="GUS84" s="2"/>
      <c r="GUT84" s="2"/>
      <c r="GUU84" s="2"/>
      <c r="GUV84" s="2"/>
      <c r="GUW84" s="2"/>
      <c r="GUX84" s="2"/>
      <c r="GUY84" s="2"/>
      <c r="GUZ84" s="2"/>
      <c r="GVA84" s="2"/>
      <c r="GVB84" s="2"/>
      <c r="GVC84" s="2"/>
      <c r="GVD84" s="2"/>
      <c r="GVE84" s="2"/>
      <c r="GVF84" s="2"/>
      <c r="GVG84" s="2"/>
      <c r="GVH84" s="2"/>
      <c r="GVI84" s="2"/>
      <c r="GVJ84" s="2"/>
      <c r="GVK84" s="2"/>
      <c r="GVL84" s="2"/>
      <c r="GVM84" s="2"/>
      <c r="GVN84" s="2"/>
      <c r="GVO84" s="2"/>
      <c r="GVP84" s="2"/>
      <c r="GVQ84" s="2"/>
      <c r="GVR84" s="2"/>
      <c r="GVS84" s="2"/>
      <c r="GVT84" s="2"/>
      <c r="GVU84" s="2"/>
      <c r="GVV84" s="2"/>
      <c r="GVW84" s="2"/>
      <c r="GVX84" s="2"/>
      <c r="GVY84" s="2"/>
      <c r="GVZ84" s="2"/>
      <c r="GWA84" s="2"/>
      <c r="GWB84" s="2"/>
      <c r="GWC84" s="2"/>
      <c r="GWD84" s="2"/>
      <c r="GWE84" s="2"/>
      <c r="GWF84" s="2"/>
      <c r="GWG84" s="2"/>
      <c r="GWH84" s="2"/>
      <c r="GWI84" s="2"/>
      <c r="GWJ84" s="2"/>
      <c r="GWK84" s="2"/>
      <c r="GWL84" s="2"/>
      <c r="GWM84" s="2"/>
      <c r="GWN84" s="2"/>
      <c r="GWO84" s="2"/>
      <c r="GWP84" s="2"/>
      <c r="GWQ84" s="2"/>
      <c r="GWR84" s="2"/>
      <c r="GWS84" s="2"/>
      <c r="GWT84" s="2"/>
      <c r="GWU84" s="2"/>
      <c r="GWV84" s="2"/>
      <c r="GWW84" s="2"/>
      <c r="GWX84" s="2"/>
      <c r="GWY84" s="2"/>
      <c r="GWZ84" s="2"/>
      <c r="GXA84" s="2"/>
      <c r="GXB84" s="2"/>
      <c r="GXC84" s="2"/>
      <c r="GXD84" s="2"/>
      <c r="GXE84" s="2"/>
      <c r="GXF84" s="2"/>
      <c r="GXG84" s="2"/>
      <c r="GXH84" s="2"/>
      <c r="GXI84" s="2"/>
      <c r="GXJ84" s="2"/>
      <c r="GXK84" s="2"/>
      <c r="GXL84" s="2"/>
      <c r="GXM84" s="2"/>
      <c r="GXN84" s="2"/>
      <c r="GXO84" s="2"/>
      <c r="GXP84" s="2"/>
      <c r="GXQ84" s="2"/>
      <c r="GXR84" s="2"/>
      <c r="GXS84" s="2"/>
      <c r="GXT84" s="2"/>
      <c r="GXU84" s="2"/>
      <c r="GXV84" s="2"/>
      <c r="GXW84" s="2"/>
      <c r="GXX84" s="2"/>
      <c r="GXY84" s="2"/>
      <c r="GXZ84" s="2"/>
      <c r="GYA84" s="2"/>
      <c r="GYB84" s="2"/>
      <c r="GYC84" s="2"/>
      <c r="GYD84" s="2"/>
      <c r="GYE84" s="2"/>
      <c r="GYF84" s="2"/>
      <c r="GYG84" s="2"/>
      <c r="GYH84" s="2"/>
      <c r="GYI84" s="2"/>
      <c r="GYJ84" s="2"/>
      <c r="GYK84" s="2"/>
      <c r="GYL84" s="2"/>
      <c r="GYM84" s="2"/>
      <c r="GYN84" s="2"/>
      <c r="GYO84" s="2"/>
      <c r="GYP84" s="2"/>
      <c r="GYQ84" s="2"/>
      <c r="GYR84" s="2"/>
      <c r="GYS84" s="2"/>
      <c r="GYT84" s="2"/>
      <c r="GYU84" s="2"/>
      <c r="GYV84" s="2"/>
      <c r="GYW84" s="2"/>
      <c r="GYX84" s="2"/>
      <c r="GYY84" s="2"/>
      <c r="GYZ84" s="2"/>
      <c r="GZA84" s="2"/>
      <c r="GZB84" s="2"/>
      <c r="GZC84" s="2"/>
      <c r="GZD84" s="2"/>
      <c r="GZE84" s="2"/>
      <c r="GZF84" s="2"/>
      <c r="GZG84" s="2"/>
      <c r="GZH84" s="2"/>
      <c r="GZI84" s="2"/>
      <c r="GZJ84" s="2"/>
      <c r="GZK84" s="2"/>
      <c r="GZL84" s="2"/>
      <c r="GZM84" s="2"/>
      <c r="GZN84" s="2"/>
      <c r="GZO84" s="2"/>
      <c r="GZP84" s="2"/>
      <c r="GZQ84" s="2"/>
      <c r="GZR84" s="2"/>
      <c r="GZS84" s="2"/>
      <c r="GZT84" s="2"/>
      <c r="GZU84" s="2"/>
      <c r="GZV84" s="2"/>
      <c r="GZW84" s="2"/>
      <c r="GZX84" s="2"/>
      <c r="GZY84" s="2"/>
      <c r="GZZ84" s="2"/>
      <c r="HAA84" s="2"/>
      <c r="HAB84" s="2"/>
      <c r="HAC84" s="2"/>
      <c r="HAD84" s="2"/>
      <c r="HAE84" s="2"/>
      <c r="HAF84" s="2"/>
      <c r="HAG84" s="2"/>
      <c r="HAH84" s="2"/>
      <c r="HAI84" s="2"/>
      <c r="HAJ84" s="2"/>
      <c r="HAK84" s="2"/>
      <c r="HAL84" s="2"/>
      <c r="HAM84" s="2"/>
      <c r="HAN84" s="2"/>
      <c r="HAO84" s="2"/>
      <c r="HAP84" s="2"/>
      <c r="HAQ84" s="2"/>
      <c r="HAR84" s="2"/>
      <c r="HAS84" s="2"/>
      <c r="HAT84" s="2"/>
      <c r="HAU84" s="2"/>
      <c r="HAV84" s="2"/>
      <c r="HAW84" s="2"/>
      <c r="HAX84" s="2"/>
      <c r="HAY84" s="2"/>
      <c r="HAZ84" s="2"/>
      <c r="HBA84" s="2"/>
      <c r="HBB84" s="2"/>
      <c r="HBC84" s="2"/>
      <c r="HBD84" s="2"/>
      <c r="HBE84" s="2"/>
      <c r="HBF84" s="2"/>
      <c r="HBG84" s="2"/>
      <c r="HBH84" s="2"/>
      <c r="HBI84" s="2"/>
      <c r="HBJ84" s="2"/>
      <c r="HBK84" s="2"/>
      <c r="HBL84" s="2"/>
      <c r="HBM84" s="2"/>
      <c r="HBN84" s="2"/>
      <c r="HBO84" s="2"/>
      <c r="HBP84" s="2"/>
      <c r="HBQ84" s="2"/>
      <c r="HBR84" s="2"/>
      <c r="HBS84" s="2"/>
      <c r="HBT84" s="2"/>
      <c r="HBU84" s="2"/>
      <c r="HBV84" s="2"/>
      <c r="HBW84" s="2"/>
      <c r="HBX84" s="2"/>
      <c r="HBY84" s="2"/>
      <c r="HBZ84" s="2"/>
      <c r="HCA84" s="2"/>
      <c r="HCB84" s="2"/>
      <c r="HCC84" s="2"/>
      <c r="HCD84" s="2"/>
      <c r="HCE84" s="2"/>
      <c r="HCF84" s="2"/>
      <c r="HCG84" s="2"/>
      <c r="HCH84" s="2"/>
      <c r="HCI84" s="2"/>
      <c r="HCJ84" s="2"/>
      <c r="HCK84" s="2"/>
      <c r="HCL84" s="2"/>
      <c r="HCM84" s="2"/>
      <c r="HCN84" s="2"/>
      <c r="HCO84" s="2"/>
      <c r="HCP84" s="2"/>
      <c r="HCQ84" s="2"/>
      <c r="HCR84" s="2"/>
      <c r="HCS84" s="2"/>
      <c r="HCT84" s="2"/>
      <c r="HCU84" s="2"/>
      <c r="HCV84" s="2"/>
      <c r="HCW84" s="2"/>
      <c r="HCX84" s="2"/>
      <c r="HCY84" s="2"/>
      <c r="HCZ84" s="2"/>
      <c r="HDA84" s="2"/>
      <c r="HDB84" s="2"/>
      <c r="HDC84" s="2"/>
      <c r="HDD84" s="2"/>
      <c r="HDE84" s="2"/>
      <c r="HDF84" s="2"/>
      <c r="HDG84" s="2"/>
      <c r="HDH84" s="2"/>
      <c r="HDI84" s="2"/>
      <c r="HDJ84" s="2"/>
      <c r="HDK84" s="2"/>
      <c r="HDL84" s="2"/>
      <c r="HDM84" s="2"/>
      <c r="HDN84" s="2"/>
      <c r="HDO84" s="2"/>
      <c r="HDP84" s="2"/>
      <c r="HDQ84" s="2"/>
      <c r="HDR84" s="2"/>
      <c r="HDS84" s="2"/>
      <c r="HDT84" s="2"/>
      <c r="HDU84" s="2"/>
      <c r="HDV84" s="2"/>
      <c r="HDW84" s="2"/>
      <c r="HDX84" s="2"/>
      <c r="HDY84" s="2"/>
      <c r="HDZ84" s="2"/>
      <c r="HEA84" s="2"/>
      <c r="HEB84" s="2"/>
      <c r="HEC84" s="2"/>
      <c r="HED84" s="2"/>
      <c r="HEE84" s="2"/>
      <c r="HEF84" s="2"/>
      <c r="HEG84" s="2"/>
      <c r="HEH84" s="2"/>
      <c r="HEI84" s="2"/>
      <c r="HEJ84" s="2"/>
      <c r="HEK84" s="2"/>
      <c r="HEL84" s="2"/>
      <c r="HEM84" s="2"/>
      <c r="HEN84" s="2"/>
      <c r="HEO84" s="2"/>
      <c r="HEP84" s="2"/>
      <c r="HEQ84" s="2"/>
      <c r="HER84" s="2"/>
      <c r="HES84" s="2"/>
      <c r="HET84" s="2"/>
      <c r="HEU84" s="2"/>
      <c r="HEV84" s="2"/>
      <c r="HEW84" s="2"/>
      <c r="HEX84" s="2"/>
      <c r="HEY84" s="2"/>
      <c r="HEZ84" s="2"/>
      <c r="HFA84" s="2"/>
      <c r="HFB84" s="2"/>
      <c r="HFC84" s="2"/>
      <c r="HFD84" s="2"/>
      <c r="HFE84" s="2"/>
      <c r="HFF84" s="2"/>
      <c r="HFG84" s="2"/>
      <c r="HFH84" s="2"/>
      <c r="HFI84" s="2"/>
      <c r="HFJ84" s="2"/>
      <c r="HFK84" s="2"/>
      <c r="HFL84" s="2"/>
      <c r="HFM84" s="2"/>
      <c r="HFN84" s="2"/>
      <c r="HFO84" s="2"/>
      <c r="HFP84" s="2"/>
      <c r="HFQ84" s="2"/>
      <c r="HFR84" s="2"/>
      <c r="HFS84" s="2"/>
      <c r="HFT84" s="2"/>
      <c r="HFU84" s="2"/>
      <c r="HFV84" s="2"/>
      <c r="HFW84" s="2"/>
      <c r="HFX84" s="2"/>
      <c r="HFY84" s="2"/>
      <c r="HFZ84" s="2"/>
      <c r="HGA84" s="2"/>
      <c r="HGB84" s="2"/>
      <c r="HGC84" s="2"/>
      <c r="HGD84" s="2"/>
      <c r="HGE84" s="2"/>
      <c r="HGF84" s="2"/>
      <c r="HGG84" s="2"/>
      <c r="HGH84" s="2"/>
      <c r="HGI84" s="2"/>
      <c r="HGJ84" s="2"/>
      <c r="HGK84" s="2"/>
      <c r="HGL84" s="2"/>
      <c r="HGM84" s="2"/>
      <c r="HGN84" s="2"/>
      <c r="HGO84" s="2"/>
      <c r="HGP84" s="2"/>
      <c r="HGQ84" s="2"/>
      <c r="HGR84" s="2"/>
      <c r="HGS84" s="2"/>
      <c r="HGT84" s="2"/>
      <c r="HGU84" s="2"/>
      <c r="HGV84" s="2"/>
      <c r="HGW84" s="2"/>
      <c r="HGX84" s="2"/>
      <c r="HGY84" s="2"/>
      <c r="HGZ84" s="2"/>
      <c r="HHA84" s="2"/>
      <c r="HHB84" s="2"/>
      <c r="HHC84" s="2"/>
      <c r="HHD84" s="2"/>
      <c r="HHE84" s="2"/>
      <c r="HHF84" s="2"/>
      <c r="HHG84" s="2"/>
      <c r="HHH84" s="2"/>
      <c r="HHI84" s="2"/>
      <c r="HHJ84" s="2"/>
      <c r="HHK84" s="2"/>
      <c r="HHL84" s="2"/>
      <c r="HHM84" s="2"/>
      <c r="HHN84" s="2"/>
      <c r="HHO84" s="2"/>
      <c r="HHP84" s="2"/>
      <c r="HHQ84" s="2"/>
      <c r="HHR84" s="2"/>
      <c r="HHS84" s="2"/>
      <c r="HHT84" s="2"/>
      <c r="HHU84" s="2"/>
      <c r="HHV84" s="2"/>
      <c r="HHW84" s="2"/>
      <c r="HHX84" s="2"/>
      <c r="HHY84" s="2"/>
      <c r="HHZ84" s="2"/>
      <c r="HIA84" s="2"/>
      <c r="HIB84" s="2"/>
      <c r="HIC84" s="2"/>
      <c r="HID84" s="2"/>
      <c r="HIE84" s="2"/>
      <c r="HIF84" s="2"/>
      <c r="HIG84" s="2"/>
      <c r="HIH84" s="2"/>
      <c r="HII84" s="2"/>
      <c r="HIJ84" s="2"/>
      <c r="HIK84" s="2"/>
      <c r="HIL84" s="2"/>
      <c r="HIM84" s="2"/>
      <c r="HIN84" s="2"/>
      <c r="HIO84" s="2"/>
      <c r="HIP84" s="2"/>
      <c r="HIQ84" s="2"/>
      <c r="HIR84" s="2"/>
      <c r="HIS84" s="2"/>
      <c r="HIT84" s="2"/>
      <c r="HIU84" s="2"/>
      <c r="HIV84" s="2"/>
      <c r="HIW84" s="2"/>
      <c r="HIX84" s="2"/>
      <c r="HIY84" s="2"/>
      <c r="HIZ84" s="2"/>
      <c r="HJA84" s="2"/>
      <c r="HJB84" s="2"/>
      <c r="HJC84" s="2"/>
      <c r="HJD84" s="2"/>
      <c r="HJE84" s="2"/>
      <c r="HJF84" s="2"/>
      <c r="HJG84" s="2"/>
      <c r="HJH84" s="2"/>
      <c r="HJI84" s="2"/>
      <c r="HJJ84" s="2"/>
      <c r="HJK84" s="2"/>
      <c r="HJL84" s="2"/>
      <c r="HJM84" s="2"/>
      <c r="HJN84" s="2"/>
      <c r="HJO84" s="2"/>
      <c r="HJP84" s="2"/>
      <c r="HJQ84" s="2"/>
      <c r="HJR84" s="2"/>
      <c r="HJS84" s="2"/>
      <c r="HJT84" s="2"/>
      <c r="HJU84" s="2"/>
      <c r="HJV84" s="2"/>
      <c r="HJW84" s="2"/>
      <c r="HJX84" s="2"/>
      <c r="HJY84" s="2"/>
      <c r="HJZ84" s="2"/>
      <c r="HKA84" s="2"/>
      <c r="HKB84" s="2"/>
      <c r="HKC84" s="2"/>
      <c r="HKD84" s="2"/>
      <c r="HKE84" s="2"/>
      <c r="HKF84" s="2"/>
      <c r="HKG84" s="2"/>
      <c r="HKH84" s="2"/>
      <c r="HKI84" s="2"/>
      <c r="HKJ84" s="2"/>
      <c r="HKK84" s="2"/>
      <c r="HKL84" s="2"/>
      <c r="HKM84" s="2"/>
      <c r="HKN84" s="2"/>
      <c r="HKO84" s="2"/>
      <c r="HKP84" s="2"/>
      <c r="HKQ84" s="2"/>
      <c r="HKR84" s="2"/>
      <c r="HKS84" s="2"/>
      <c r="HKT84" s="2"/>
      <c r="HKU84" s="2"/>
      <c r="HKV84" s="2"/>
      <c r="HKW84" s="2"/>
      <c r="HKX84" s="2"/>
      <c r="HKY84" s="2"/>
      <c r="HKZ84" s="2"/>
      <c r="HLA84" s="2"/>
      <c r="HLB84" s="2"/>
      <c r="HLC84" s="2"/>
      <c r="HLD84" s="2"/>
      <c r="HLE84" s="2"/>
      <c r="HLF84" s="2"/>
      <c r="HLG84" s="2"/>
      <c r="HLH84" s="2"/>
      <c r="HLI84" s="2"/>
      <c r="HLJ84" s="2"/>
      <c r="HLK84" s="2"/>
      <c r="HLL84" s="2"/>
      <c r="HLM84" s="2"/>
      <c r="HLN84" s="2"/>
      <c r="HLO84" s="2"/>
      <c r="HLP84" s="2"/>
      <c r="HLQ84" s="2"/>
      <c r="HLR84" s="2"/>
      <c r="HLS84" s="2"/>
      <c r="HLT84" s="2"/>
      <c r="HLU84" s="2"/>
      <c r="HLV84" s="2"/>
      <c r="HLW84" s="2"/>
      <c r="HLX84" s="2"/>
      <c r="HLY84" s="2"/>
      <c r="HLZ84" s="2"/>
      <c r="HMA84" s="2"/>
      <c r="HMB84" s="2"/>
      <c r="HMC84" s="2"/>
      <c r="HMD84" s="2"/>
      <c r="HME84" s="2"/>
      <c r="HMF84" s="2"/>
      <c r="HMG84" s="2"/>
      <c r="HMH84" s="2"/>
      <c r="HMI84" s="2"/>
      <c r="HMJ84" s="2"/>
      <c r="HMK84" s="2"/>
      <c r="HML84" s="2"/>
      <c r="HMM84" s="2"/>
      <c r="HMN84" s="2"/>
      <c r="HMO84" s="2"/>
      <c r="HMP84" s="2"/>
      <c r="HMQ84" s="2"/>
      <c r="HMR84" s="2"/>
      <c r="HMS84" s="2"/>
      <c r="HMT84" s="2"/>
      <c r="HMU84" s="2"/>
      <c r="HMV84" s="2"/>
      <c r="HMW84" s="2"/>
      <c r="HMX84" s="2"/>
      <c r="HMY84" s="2"/>
      <c r="HMZ84" s="2"/>
      <c r="HNA84" s="2"/>
      <c r="HNB84" s="2"/>
      <c r="HNC84" s="2"/>
      <c r="HND84" s="2"/>
      <c r="HNE84" s="2"/>
      <c r="HNF84" s="2"/>
      <c r="HNG84" s="2"/>
      <c r="HNH84" s="2"/>
      <c r="HNI84" s="2"/>
      <c r="HNJ84" s="2"/>
      <c r="HNK84" s="2"/>
      <c r="HNL84" s="2"/>
      <c r="HNM84" s="2"/>
      <c r="HNN84" s="2"/>
      <c r="HNO84" s="2"/>
      <c r="HNP84" s="2"/>
      <c r="HNQ84" s="2"/>
      <c r="HNR84" s="2"/>
      <c r="HNS84" s="2"/>
      <c r="HNT84" s="2"/>
      <c r="HNU84" s="2"/>
      <c r="HNV84" s="2"/>
      <c r="HNW84" s="2"/>
      <c r="HNX84" s="2"/>
      <c r="HNY84" s="2"/>
      <c r="HNZ84" s="2"/>
      <c r="HOA84" s="2"/>
      <c r="HOB84" s="2"/>
      <c r="HOC84" s="2"/>
      <c r="HOD84" s="2"/>
      <c r="HOE84" s="2"/>
      <c r="HOF84" s="2"/>
      <c r="HOG84" s="2"/>
      <c r="HOH84" s="2"/>
      <c r="HOI84" s="2"/>
      <c r="HOJ84" s="2"/>
      <c r="HOK84" s="2"/>
      <c r="HOL84" s="2"/>
      <c r="HOM84" s="2"/>
      <c r="HON84" s="2"/>
      <c r="HOO84" s="2"/>
      <c r="HOP84" s="2"/>
      <c r="HOQ84" s="2"/>
      <c r="HOR84" s="2"/>
      <c r="HOS84" s="2"/>
      <c r="HOT84" s="2"/>
      <c r="HOU84" s="2"/>
      <c r="HOV84" s="2"/>
      <c r="HOW84" s="2"/>
      <c r="HOX84" s="2"/>
      <c r="HOY84" s="2"/>
      <c r="HOZ84" s="2"/>
      <c r="HPA84" s="2"/>
      <c r="HPB84" s="2"/>
      <c r="HPC84" s="2"/>
      <c r="HPD84" s="2"/>
      <c r="HPE84" s="2"/>
      <c r="HPF84" s="2"/>
      <c r="HPG84" s="2"/>
      <c r="HPH84" s="2"/>
      <c r="HPI84" s="2"/>
      <c r="HPJ84" s="2"/>
      <c r="HPK84" s="2"/>
      <c r="HPL84" s="2"/>
      <c r="HPM84" s="2"/>
      <c r="HPN84" s="2"/>
      <c r="HPO84" s="2"/>
      <c r="HPP84" s="2"/>
      <c r="HPQ84" s="2"/>
      <c r="HPR84" s="2"/>
      <c r="HPS84" s="2"/>
      <c r="HPT84" s="2"/>
      <c r="HPU84" s="2"/>
      <c r="HPV84" s="2"/>
      <c r="HPW84" s="2"/>
      <c r="HPX84" s="2"/>
      <c r="HPY84" s="2"/>
      <c r="HPZ84" s="2"/>
      <c r="HQA84" s="2"/>
      <c r="HQB84" s="2"/>
      <c r="HQC84" s="2"/>
      <c r="HQD84" s="2"/>
      <c r="HQE84" s="2"/>
      <c r="HQF84" s="2"/>
      <c r="HQG84" s="2"/>
      <c r="HQH84" s="2"/>
      <c r="HQI84" s="2"/>
      <c r="HQJ84" s="2"/>
      <c r="HQK84" s="2"/>
      <c r="HQL84" s="2"/>
      <c r="HQM84" s="2"/>
      <c r="HQN84" s="2"/>
      <c r="HQO84" s="2"/>
      <c r="HQP84" s="2"/>
      <c r="HQQ84" s="2"/>
      <c r="HQR84" s="2"/>
      <c r="HQS84" s="2"/>
      <c r="HQT84" s="2"/>
      <c r="HQU84" s="2"/>
      <c r="HQV84" s="2"/>
      <c r="HQW84" s="2"/>
      <c r="HQX84" s="2"/>
      <c r="HQY84" s="2"/>
      <c r="HQZ84" s="2"/>
      <c r="HRA84" s="2"/>
      <c r="HRB84" s="2"/>
      <c r="HRC84" s="2"/>
      <c r="HRD84" s="2"/>
      <c r="HRE84" s="2"/>
      <c r="HRF84" s="2"/>
      <c r="HRG84" s="2"/>
      <c r="HRH84" s="2"/>
      <c r="HRI84" s="2"/>
      <c r="HRJ84" s="2"/>
      <c r="HRK84" s="2"/>
      <c r="HRL84" s="2"/>
      <c r="HRM84" s="2"/>
      <c r="HRN84" s="2"/>
      <c r="HRO84" s="2"/>
      <c r="HRP84" s="2"/>
      <c r="HRQ84" s="2"/>
      <c r="HRR84" s="2"/>
      <c r="HRS84" s="2"/>
      <c r="HRT84" s="2"/>
      <c r="HRU84" s="2"/>
      <c r="HRV84" s="2"/>
      <c r="HRW84" s="2"/>
      <c r="HRX84" s="2"/>
      <c r="HRY84" s="2"/>
      <c r="HRZ84" s="2"/>
      <c r="HSA84" s="2"/>
      <c r="HSB84" s="2"/>
      <c r="HSC84" s="2"/>
      <c r="HSD84" s="2"/>
      <c r="HSE84" s="2"/>
      <c r="HSF84" s="2"/>
      <c r="HSG84" s="2"/>
      <c r="HSH84" s="2"/>
      <c r="HSI84" s="2"/>
      <c r="HSJ84" s="2"/>
      <c r="HSK84" s="2"/>
      <c r="HSL84" s="2"/>
      <c r="HSM84" s="2"/>
      <c r="HSN84" s="2"/>
      <c r="HSO84" s="2"/>
      <c r="HSP84" s="2"/>
      <c r="HSQ84" s="2"/>
      <c r="HSR84" s="2"/>
      <c r="HSS84" s="2"/>
      <c r="HST84" s="2"/>
      <c r="HSU84" s="2"/>
      <c r="HSV84" s="2"/>
      <c r="HSW84" s="2"/>
      <c r="HSX84" s="2"/>
      <c r="HSY84" s="2"/>
      <c r="HSZ84" s="2"/>
      <c r="HTA84" s="2"/>
      <c r="HTB84" s="2"/>
      <c r="HTC84" s="2"/>
      <c r="HTD84" s="2"/>
      <c r="HTE84" s="2"/>
      <c r="HTF84" s="2"/>
      <c r="HTG84" s="2"/>
      <c r="HTH84" s="2"/>
      <c r="HTI84" s="2"/>
      <c r="HTJ84" s="2"/>
      <c r="HTK84" s="2"/>
      <c r="HTL84" s="2"/>
      <c r="HTM84" s="2"/>
      <c r="HTN84" s="2"/>
      <c r="HTO84" s="2"/>
      <c r="HTP84" s="2"/>
      <c r="HTQ84" s="2"/>
      <c r="HTR84" s="2"/>
      <c r="HTS84" s="2"/>
      <c r="HTT84" s="2"/>
      <c r="HTU84" s="2"/>
      <c r="HTV84" s="2"/>
      <c r="HTW84" s="2"/>
      <c r="HTX84" s="2"/>
      <c r="HTY84" s="2"/>
      <c r="HTZ84" s="2"/>
      <c r="HUA84" s="2"/>
      <c r="HUB84" s="2"/>
      <c r="HUC84" s="2"/>
      <c r="HUD84" s="2"/>
      <c r="HUE84" s="2"/>
      <c r="HUF84" s="2"/>
      <c r="HUG84" s="2"/>
      <c r="HUH84" s="2"/>
      <c r="HUI84" s="2"/>
      <c r="HUJ84" s="2"/>
      <c r="HUK84" s="2"/>
      <c r="HUL84" s="2"/>
      <c r="HUM84" s="2"/>
      <c r="HUN84" s="2"/>
      <c r="HUO84" s="2"/>
      <c r="HUP84" s="2"/>
      <c r="HUQ84" s="2"/>
      <c r="HUR84" s="2"/>
      <c r="HUS84" s="2"/>
      <c r="HUT84" s="2"/>
      <c r="HUU84" s="2"/>
      <c r="HUV84" s="2"/>
      <c r="HUW84" s="2"/>
      <c r="HUX84" s="2"/>
      <c r="HUY84" s="2"/>
      <c r="HUZ84" s="2"/>
      <c r="HVA84" s="2"/>
      <c r="HVB84" s="2"/>
      <c r="HVC84" s="2"/>
      <c r="HVD84" s="2"/>
      <c r="HVE84" s="2"/>
      <c r="HVF84" s="2"/>
      <c r="HVG84" s="2"/>
      <c r="HVH84" s="2"/>
      <c r="HVI84" s="2"/>
      <c r="HVJ84" s="2"/>
      <c r="HVK84" s="2"/>
      <c r="HVL84" s="2"/>
      <c r="HVM84" s="2"/>
      <c r="HVN84" s="2"/>
      <c r="HVO84" s="2"/>
      <c r="HVP84" s="2"/>
      <c r="HVQ84" s="2"/>
      <c r="HVR84" s="2"/>
      <c r="HVS84" s="2"/>
      <c r="HVT84" s="2"/>
      <c r="HVU84" s="2"/>
      <c r="HVV84" s="2"/>
      <c r="HVW84" s="2"/>
      <c r="HVX84" s="2"/>
      <c r="HVY84" s="2"/>
      <c r="HVZ84" s="2"/>
      <c r="HWA84" s="2"/>
      <c r="HWB84" s="2"/>
      <c r="HWC84" s="2"/>
      <c r="HWD84" s="2"/>
      <c r="HWE84" s="2"/>
      <c r="HWF84" s="2"/>
      <c r="HWG84" s="2"/>
      <c r="HWH84" s="2"/>
      <c r="HWI84" s="2"/>
      <c r="HWJ84" s="2"/>
      <c r="HWK84" s="2"/>
      <c r="HWL84" s="2"/>
      <c r="HWM84" s="2"/>
      <c r="HWN84" s="2"/>
      <c r="HWO84" s="2"/>
      <c r="HWP84" s="2"/>
      <c r="HWQ84" s="2"/>
      <c r="HWR84" s="2"/>
      <c r="HWS84" s="2"/>
      <c r="HWT84" s="2"/>
      <c r="HWU84" s="2"/>
      <c r="HWV84" s="2"/>
      <c r="HWW84" s="2"/>
      <c r="HWX84" s="2"/>
      <c r="HWY84" s="2"/>
      <c r="HWZ84" s="2"/>
      <c r="HXA84" s="2"/>
      <c r="HXB84" s="2"/>
      <c r="HXC84" s="2"/>
      <c r="HXD84" s="2"/>
      <c r="HXE84" s="2"/>
      <c r="HXF84" s="2"/>
      <c r="HXG84" s="2"/>
      <c r="HXH84" s="2"/>
      <c r="HXI84" s="2"/>
      <c r="HXJ84" s="2"/>
      <c r="HXK84" s="2"/>
      <c r="HXL84" s="2"/>
      <c r="HXM84" s="2"/>
      <c r="HXN84" s="2"/>
      <c r="HXO84" s="2"/>
      <c r="HXP84" s="2"/>
      <c r="HXQ84" s="2"/>
      <c r="HXR84" s="2"/>
      <c r="HXS84" s="2"/>
      <c r="HXT84" s="2"/>
      <c r="HXU84" s="2"/>
      <c r="HXV84" s="2"/>
      <c r="HXW84" s="2"/>
      <c r="HXX84" s="2"/>
      <c r="HXY84" s="2"/>
      <c r="HXZ84" s="2"/>
      <c r="HYA84" s="2"/>
      <c r="HYB84" s="2"/>
      <c r="HYC84" s="2"/>
      <c r="HYD84" s="2"/>
      <c r="HYE84" s="2"/>
      <c r="HYF84" s="2"/>
      <c r="HYG84" s="2"/>
      <c r="HYH84" s="2"/>
      <c r="HYI84" s="2"/>
      <c r="HYJ84" s="2"/>
      <c r="HYK84" s="2"/>
      <c r="HYL84" s="2"/>
      <c r="HYM84" s="2"/>
      <c r="HYN84" s="2"/>
      <c r="HYO84" s="2"/>
      <c r="HYP84" s="2"/>
      <c r="HYQ84" s="2"/>
      <c r="HYR84" s="2"/>
      <c r="HYS84" s="2"/>
      <c r="HYT84" s="2"/>
      <c r="HYU84" s="2"/>
      <c r="HYV84" s="2"/>
      <c r="HYW84" s="2"/>
      <c r="HYX84" s="2"/>
      <c r="HYY84" s="2"/>
      <c r="HYZ84" s="2"/>
      <c r="HZA84" s="2"/>
      <c r="HZB84" s="2"/>
      <c r="HZC84" s="2"/>
      <c r="HZD84" s="2"/>
      <c r="HZE84" s="2"/>
      <c r="HZF84" s="2"/>
      <c r="HZG84" s="2"/>
      <c r="HZH84" s="2"/>
      <c r="HZI84" s="2"/>
      <c r="HZJ84" s="2"/>
      <c r="HZK84" s="2"/>
      <c r="HZL84" s="2"/>
      <c r="HZM84" s="2"/>
      <c r="HZN84" s="2"/>
      <c r="HZO84" s="2"/>
      <c r="HZP84" s="2"/>
      <c r="HZQ84" s="2"/>
      <c r="HZR84" s="2"/>
      <c r="HZS84" s="2"/>
      <c r="HZT84" s="2"/>
      <c r="HZU84" s="2"/>
      <c r="HZV84" s="2"/>
      <c r="HZW84" s="2"/>
      <c r="HZX84" s="2"/>
      <c r="HZY84" s="2"/>
      <c r="HZZ84" s="2"/>
      <c r="IAA84" s="2"/>
      <c r="IAB84" s="2"/>
      <c r="IAC84" s="2"/>
      <c r="IAD84" s="2"/>
      <c r="IAE84" s="2"/>
      <c r="IAF84" s="2"/>
      <c r="IAG84" s="2"/>
      <c r="IAH84" s="2"/>
      <c r="IAI84" s="2"/>
      <c r="IAJ84" s="2"/>
      <c r="IAK84" s="2"/>
      <c r="IAL84" s="2"/>
      <c r="IAM84" s="2"/>
      <c r="IAN84" s="2"/>
      <c r="IAO84" s="2"/>
      <c r="IAP84" s="2"/>
      <c r="IAQ84" s="2"/>
      <c r="IAR84" s="2"/>
      <c r="IAS84" s="2"/>
      <c r="IAT84" s="2"/>
      <c r="IAU84" s="2"/>
      <c r="IAV84" s="2"/>
      <c r="IAW84" s="2"/>
      <c r="IAX84" s="2"/>
      <c r="IAY84" s="2"/>
      <c r="IAZ84" s="2"/>
      <c r="IBA84" s="2"/>
      <c r="IBB84" s="2"/>
      <c r="IBC84" s="2"/>
      <c r="IBD84" s="2"/>
      <c r="IBE84" s="2"/>
      <c r="IBF84" s="2"/>
      <c r="IBG84" s="2"/>
      <c r="IBH84" s="2"/>
      <c r="IBI84" s="2"/>
      <c r="IBJ84" s="2"/>
      <c r="IBK84" s="2"/>
      <c r="IBL84" s="2"/>
      <c r="IBM84" s="2"/>
      <c r="IBN84" s="2"/>
      <c r="IBO84" s="2"/>
      <c r="IBP84" s="2"/>
      <c r="IBQ84" s="2"/>
      <c r="IBR84" s="2"/>
      <c r="IBS84" s="2"/>
      <c r="IBT84" s="2"/>
      <c r="IBU84" s="2"/>
      <c r="IBV84" s="2"/>
      <c r="IBW84" s="2"/>
      <c r="IBX84" s="2"/>
      <c r="IBY84" s="2"/>
      <c r="IBZ84" s="2"/>
      <c r="ICA84" s="2"/>
      <c r="ICB84" s="2"/>
      <c r="ICC84" s="2"/>
      <c r="ICD84" s="2"/>
      <c r="ICE84" s="2"/>
      <c r="ICF84" s="2"/>
      <c r="ICG84" s="2"/>
      <c r="ICH84" s="2"/>
      <c r="ICI84" s="2"/>
      <c r="ICJ84" s="2"/>
      <c r="ICK84" s="2"/>
      <c r="ICL84" s="2"/>
      <c r="ICM84" s="2"/>
      <c r="ICN84" s="2"/>
      <c r="ICO84" s="2"/>
      <c r="ICP84" s="2"/>
      <c r="ICQ84" s="2"/>
      <c r="ICR84" s="2"/>
      <c r="ICS84" s="2"/>
      <c r="ICT84" s="2"/>
      <c r="ICU84" s="2"/>
      <c r="ICV84" s="2"/>
      <c r="ICW84" s="2"/>
      <c r="ICX84" s="2"/>
      <c r="ICY84" s="2"/>
      <c r="ICZ84" s="2"/>
      <c r="IDA84" s="2"/>
      <c r="IDB84" s="2"/>
      <c r="IDC84" s="2"/>
      <c r="IDD84" s="2"/>
      <c r="IDE84" s="2"/>
      <c r="IDF84" s="2"/>
      <c r="IDG84" s="2"/>
      <c r="IDH84" s="2"/>
      <c r="IDI84" s="2"/>
      <c r="IDJ84" s="2"/>
      <c r="IDK84" s="2"/>
      <c r="IDL84" s="2"/>
      <c r="IDM84" s="2"/>
      <c r="IDN84" s="2"/>
      <c r="IDO84" s="2"/>
      <c r="IDP84" s="2"/>
      <c r="IDQ84" s="2"/>
      <c r="IDR84" s="2"/>
      <c r="IDS84" s="2"/>
      <c r="IDT84" s="2"/>
      <c r="IDU84" s="2"/>
      <c r="IDV84" s="2"/>
      <c r="IDW84" s="2"/>
      <c r="IDX84" s="2"/>
      <c r="IDY84" s="2"/>
      <c r="IDZ84" s="2"/>
      <c r="IEA84" s="2"/>
      <c r="IEB84" s="2"/>
      <c r="IEC84" s="2"/>
      <c r="IED84" s="2"/>
      <c r="IEE84" s="2"/>
      <c r="IEF84" s="2"/>
      <c r="IEG84" s="2"/>
      <c r="IEH84" s="2"/>
      <c r="IEI84" s="2"/>
      <c r="IEJ84" s="2"/>
      <c r="IEK84" s="2"/>
      <c r="IEL84" s="2"/>
      <c r="IEM84" s="2"/>
      <c r="IEN84" s="2"/>
      <c r="IEO84" s="2"/>
      <c r="IEP84" s="2"/>
      <c r="IEQ84" s="2"/>
      <c r="IER84" s="2"/>
      <c r="IES84" s="2"/>
      <c r="IET84" s="2"/>
      <c r="IEU84" s="2"/>
      <c r="IEV84" s="2"/>
      <c r="IEW84" s="2"/>
      <c r="IEX84" s="2"/>
      <c r="IEY84" s="2"/>
      <c r="IEZ84" s="2"/>
      <c r="IFA84" s="2"/>
      <c r="IFB84" s="2"/>
      <c r="IFC84" s="2"/>
      <c r="IFD84" s="2"/>
      <c r="IFE84" s="2"/>
      <c r="IFF84" s="2"/>
      <c r="IFG84" s="2"/>
      <c r="IFH84" s="2"/>
      <c r="IFI84" s="2"/>
      <c r="IFJ84" s="2"/>
      <c r="IFK84" s="2"/>
      <c r="IFL84" s="2"/>
      <c r="IFM84" s="2"/>
      <c r="IFN84" s="2"/>
      <c r="IFO84" s="2"/>
      <c r="IFP84" s="2"/>
      <c r="IFQ84" s="2"/>
      <c r="IFR84" s="2"/>
      <c r="IFS84" s="2"/>
      <c r="IFT84" s="2"/>
      <c r="IFU84" s="2"/>
      <c r="IFV84" s="2"/>
      <c r="IFW84" s="2"/>
      <c r="IFX84" s="2"/>
      <c r="IFY84" s="2"/>
      <c r="IFZ84" s="2"/>
      <c r="IGA84" s="2"/>
      <c r="IGB84" s="2"/>
      <c r="IGC84" s="2"/>
      <c r="IGD84" s="2"/>
      <c r="IGE84" s="2"/>
      <c r="IGF84" s="2"/>
      <c r="IGG84" s="2"/>
      <c r="IGH84" s="2"/>
      <c r="IGI84" s="2"/>
      <c r="IGJ84" s="2"/>
      <c r="IGK84" s="2"/>
      <c r="IGL84" s="2"/>
      <c r="IGM84" s="2"/>
      <c r="IGN84" s="2"/>
      <c r="IGO84" s="2"/>
      <c r="IGP84" s="2"/>
      <c r="IGQ84" s="2"/>
      <c r="IGR84" s="2"/>
      <c r="IGS84" s="2"/>
      <c r="IGT84" s="2"/>
      <c r="IGU84" s="2"/>
      <c r="IGV84" s="2"/>
      <c r="IGW84" s="2"/>
      <c r="IGX84" s="2"/>
      <c r="IGY84" s="2"/>
      <c r="IGZ84" s="2"/>
      <c r="IHA84" s="2"/>
      <c r="IHB84" s="2"/>
      <c r="IHC84" s="2"/>
      <c r="IHD84" s="2"/>
      <c r="IHE84" s="2"/>
      <c r="IHF84" s="2"/>
      <c r="IHG84" s="2"/>
      <c r="IHH84" s="2"/>
      <c r="IHI84" s="2"/>
      <c r="IHJ84" s="2"/>
      <c r="IHK84" s="2"/>
      <c r="IHL84" s="2"/>
      <c r="IHM84" s="2"/>
      <c r="IHN84" s="2"/>
      <c r="IHO84" s="2"/>
      <c r="IHP84" s="2"/>
      <c r="IHQ84" s="2"/>
      <c r="IHR84" s="2"/>
      <c r="IHS84" s="2"/>
      <c r="IHT84" s="2"/>
      <c r="IHU84" s="2"/>
      <c r="IHV84" s="2"/>
      <c r="IHW84" s="2"/>
      <c r="IHX84" s="2"/>
      <c r="IHY84" s="2"/>
      <c r="IHZ84" s="2"/>
      <c r="IIA84" s="2"/>
      <c r="IIB84" s="2"/>
      <c r="IIC84" s="2"/>
      <c r="IID84" s="2"/>
      <c r="IIE84" s="2"/>
      <c r="IIF84" s="2"/>
      <c r="IIG84" s="2"/>
      <c r="IIH84" s="2"/>
      <c r="III84" s="2"/>
      <c r="IIJ84" s="2"/>
      <c r="IIK84" s="2"/>
      <c r="IIL84" s="2"/>
      <c r="IIM84" s="2"/>
      <c r="IIN84" s="2"/>
      <c r="IIO84" s="2"/>
      <c r="IIP84" s="2"/>
      <c r="IIQ84" s="2"/>
      <c r="IIR84" s="2"/>
      <c r="IIS84" s="2"/>
      <c r="IIT84" s="2"/>
      <c r="IIU84" s="2"/>
      <c r="IIV84" s="2"/>
      <c r="IIW84" s="2"/>
      <c r="IIX84" s="2"/>
      <c r="IIY84" s="2"/>
      <c r="IIZ84" s="2"/>
      <c r="IJA84" s="2"/>
      <c r="IJB84" s="2"/>
      <c r="IJC84" s="2"/>
      <c r="IJD84" s="2"/>
      <c r="IJE84" s="2"/>
      <c r="IJF84" s="2"/>
      <c r="IJG84" s="2"/>
      <c r="IJH84" s="2"/>
      <c r="IJI84" s="2"/>
      <c r="IJJ84" s="2"/>
      <c r="IJK84" s="2"/>
      <c r="IJL84" s="2"/>
      <c r="IJM84" s="2"/>
      <c r="IJN84" s="2"/>
      <c r="IJO84" s="2"/>
      <c r="IJP84" s="2"/>
      <c r="IJQ84" s="2"/>
      <c r="IJR84" s="2"/>
      <c r="IJS84" s="2"/>
      <c r="IJT84" s="2"/>
      <c r="IJU84" s="2"/>
      <c r="IJV84" s="2"/>
      <c r="IJW84" s="2"/>
      <c r="IJX84" s="2"/>
      <c r="IJY84" s="2"/>
      <c r="IJZ84" s="2"/>
      <c r="IKA84" s="2"/>
      <c r="IKB84" s="2"/>
      <c r="IKC84" s="2"/>
      <c r="IKD84" s="2"/>
      <c r="IKE84" s="2"/>
      <c r="IKF84" s="2"/>
      <c r="IKG84" s="2"/>
      <c r="IKH84" s="2"/>
      <c r="IKI84" s="2"/>
      <c r="IKJ84" s="2"/>
      <c r="IKK84" s="2"/>
      <c r="IKL84" s="2"/>
      <c r="IKM84" s="2"/>
      <c r="IKN84" s="2"/>
      <c r="IKO84" s="2"/>
      <c r="IKP84" s="2"/>
      <c r="IKQ84" s="2"/>
      <c r="IKR84" s="2"/>
      <c r="IKS84" s="2"/>
      <c r="IKT84" s="2"/>
      <c r="IKU84" s="2"/>
      <c r="IKV84" s="2"/>
      <c r="IKW84" s="2"/>
      <c r="IKX84" s="2"/>
      <c r="IKY84" s="2"/>
      <c r="IKZ84" s="2"/>
      <c r="ILA84" s="2"/>
      <c r="ILB84" s="2"/>
      <c r="ILC84" s="2"/>
      <c r="ILD84" s="2"/>
      <c r="ILE84" s="2"/>
      <c r="ILF84" s="2"/>
      <c r="ILG84" s="2"/>
      <c r="ILH84" s="2"/>
      <c r="ILI84" s="2"/>
      <c r="ILJ84" s="2"/>
      <c r="ILK84" s="2"/>
      <c r="ILL84" s="2"/>
      <c r="ILM84" s="2"/>
      <c r="ILN84" s="2"/>
      <c r="ILO84" s="2"/>
      <c r="ILP84" s="2"/>
      <c r="ILQ84" s="2"/>
      <c r="ILR84" s="2"/>
      <c r="ILS84" s="2"/>
      <c r="ILT84" s="2"/>
      <c r="ILU84" s="2"/>
      <c r="ILV84" s="2"/>
      <c r="ILW84" s="2"/>
      <c r="ILX84" s="2"/>
      <c r="ILY84" s="2"/>
      <c r="ILZ84" s="2"/>
      <c r="IMA84" s="2"/>
      <c r="IMB84" s="2"/>
      <c r="IMC84" s="2"/>
      <c r="IMD84" s="2"/>
      <c r="IME84" s="2"/>
      <c r="IMF84" s="2"/>
      <c r="IMG84" s="2"/>
      <c r="IMH84" s="2"/>
      <c r="IMI84" s="2"/>
      <c r="IMJ84" s="2"/>
      <c r="IMK84" s="2"/>
      <c r="IML84" s="2"/>
      <c r="IMM84" s="2"/>
      <c r="IMN84" s="2"/>
      <c r="IMO84" s="2"/>
      <c r="IMP84" s="2"/>
      <c r="IMQ84" s="2"/>
      <c r="IMR84" s="2"/>
      <c r="IMS84" s="2"/>
      <c r="IMT84" s="2"/>
      <c r="IMU84" s="2"/>
      <c r="IMV84" s="2"/>
      <c r="IMW84" s="2"/>
      <c r="IMX84" s="2"/>
      <c r="IMY84" s="2"/>
      <c r="IMZ84" s="2"/>
      <c r="INA84" s="2"/>
      <c r="INB84" s="2"/>
      <c r="INC84" s="2"/>
      <c r="IND84" s="2"/>
      <c r="INE84" s="2"/>
      <c r="INF84" s="2"/>
      <c r="ING84" s="2"/>
      <c r="INH84" s="2"/>
      <c r="INI84" s="2"/>
      <c r="INJ84" s="2"/>
      <c r="INK84" s="2"/>
      <c r="INL84" s="2"/>
      <c r="INM84" s="2"/>
      <c r="INN84" s="2"/>
      <c r="INO84" s="2"/>
      <c r="INP84" s="2"/>
      <c r="INQ84" s="2"/>
      <c r="INR84" s="2"/>
      <c r="INS84" s="2"/>
      <c r="INT84" s="2"/>
      <c r="INU84" s="2"/>
      <c r="INV84" s="2"/>
      <c r="INW84" s="2"/>
      <c r="INX84" s="2"/>
      <c r="INY84" s="2"/>
      <c r="INZ84" s="2"/>
      <c r="IOA84" s="2"/>
      <c r="IOB84" s="2"/>
      <c r="IOC84" s="2"/>
      <c r="IOD84" s="2"/>
      <c r="IOE84" s="2"/>
      <c r="IOF84" s="2"/>
      <c r="IOG84" s="2"/>
      <c r="IOH84" s="2"/>
      <c r="IOI84" s="2"/>
      <c r="IOJ84" s="2"/>
      <c r="IOK84" s="2"/>
      <c r="IOL84" s="2"/>
      <c r="IOM84" s="2"/>
      <c r="ION84" s="2"/>
      <c r="IOO84" s="2"/>
      <c r="IOP84" s="2"/>
      <c r="IOQ84" s="2"/>
      <c r="IOR84" s="2"/>
      <c r="IOS84" s="2"/>
      <c r="IOT84" s="2"/>
      <c r="IOU84" s="2"/>
      <c r="IOV84" s="2"/>
      <c r="IOW84" s="2"/>
      <c r="IOX84" s="2"/>
      <c r="IOY84" s="2"/>
      <c r="IOZ84" s="2"/>
      <c r="IPA84" s="2"/>
      <c r="IPB84" s="2"/>
      <c r="IPC84" s="2"/>
      <c r="IPD84" s="2"/>
      <c r="IPE84" s="2"/>
      <c r="IPF84" s="2"/>
      <c r="IPG84" s="2"/>
      <c r="IPH84" s="2"/>
      <c r="IPI84" s="2"/>
      <c r="IPJ84" s="2"/>
      <c r="IPK84" s="2"/>
      <c r="IPL84" s="2"/>
      <c r="IPM84" s="2"/>
      <c r="IPN84" s="2"/>
      <c r="IPO84" s="2"/>
      <c r="IPP84" s="2"/>
      <c r="IPQ84" s="2"/>
      <c r="IPR84" s="2"/>
      <c r="IPS84" s="2"/>
      <c r="IPT84" s="2"/>
      <c r="IPU84" s="2"/>
      <c r="IPV84" s="2"/>
      <c r="IPW84" s="2"/>
      <c r="IPX84" s="2"/>
      <c r="IPY84" s="2"/>
      <c r="IPZ84" s="2"/>
      <c r="IQA84" s="2"/>
      <c r="IQB84" s="2"/>
      <c r="IQC84" s="2"/>
      <c r="IQD84" s="2"/>
      <c r="IQE84" s="2"/>
      <c r="IQF84" s="2"/>
      <c r="IQG84" s="2"/>
      <c r="IQH84" s="2"/>
      <c r="IQI84" s="2"/>
      <c r="IQJ84" s="2"/>
      <c r="IQK84" s="2"/>
      <c r="IQL84" s="2"/>
      <c r="IQM84" s="2"/>
      <c r="IQN84" s="2"/>
      <c r="IQO84" s="2"/>
      <c r="IQP84" s="2"/>
      <c r="IQQ84" s="2"/>
      <c r="IQR84" s="2"/>
      <c r="IQS84" s="2"/>
      <c r="IQT84" s="2"/>
      <c r="IQU84" s="2"/>
      <c r="IQV84" s="2"/>
      <c r="IQW84" s="2"/>
      <c r="IQX84" s="2"/>
      <c r="IQY84" s="2"/>
      <c r="IQZ84" s="2"/>
      <c r="IRA84" s="2"/>
      <c r="IRB84" s="2"/>
      <c r="IRC84" s="2"/>
      <c r="IRD84" s="2"/>
      <c r="IRE84" s="2"/>
      <c r="IRF84" s="2"/>
      <c r="IRG84" s="2"/>
      <c r="IRH84" s="2"/>
      <c r="IRI84" s="2"/>
      <c r="IRJ84" s="2"/>
      <c r="IRK84" s="2"/>
      <c r="IRL84" s="2"/>
      <c r="IRM84" s="2"/>
      <c r="IRN84" s="2"/>
      <c r="IRO84" s="2"/>
      <c r="IRP84" s="2"/>
      <c r="IRQ84" s="2"/>
      <c r="IRR84" s="2"/>
      <c r="IRS84" s="2"/>
      <c r="IRT84" s="2"/>
      <c r="IRU84" s="2"/>
      <c r="IRV84" s="2"/>
      <c r="IRW84" s="2"/>
      <c r="IRX84" s="2"/>
      <c r="IRY84" s="2"/>
      <c r="IRZ84" s="2"/>
      <c r="ISA84" s="2"/>
      <c r="ISB84" s="2"/>
      <c r="ISC84" s="2"/>
      <c r="ISD84" s="2"/>
      <c r="ISE84" s="2"/>
      <c r="ISF84" s="2"/>
      <c r="ISG84" s="2"/>
      <c r="ISH84" s="2"/>
      <c r="ISI84" s="2"/>
      <c r="ISJ84" s="2"/>
      <c r="ISK84" s="2"/>
      <c r="ISL84" s="2"/>
      <c r="ISM84" s="2"/>
      <c r="ISN84" s="2"/>
      <c r="ISO84" s="2"/>
      <c r="ISP84" s="2"/>
      <c r="ISQ84" s="2"/>
      <c r="ISR84" s="2"/>
      <c r="ISS84" s="2"/>
      <c r="IST84" s="2"/>
      <c r="ISU84" s="2"/>
      <c r="ISV84" s="2"/>
      <c r="ISW84" s="2"/>
      <c r="ISX84" s="2"/>
      <c r="ISY84" s="2"/>
      <c r="ISZ84" s="2"/>
      <c r="ITA84" s="2"/>
      <c r="ITB84" s="2"/>
      <c r="ITC84" s="2"/>
      <c r="ITD84" s="2"/>
      <c r="ITE84" s="2"/>
      <c r="ITF84" s="2"/>
      <c r="ITG84" s="2"/>
      <c r="ITH84" s="2"/>
      <c r="ITI84" s="2"/>
      <c r="ITJ84" s="2"/>
      <c r="ITK84" s="2"/>
      <c r="ITL84" s="2"/>
      <c r="ITM84" s="2"/>
      <c r="ITN84" s="2"/>
      <c r="ITO84" s="2"/>
      <c r="ITP84" s="2"/>
      <c r="ITQ84" s="2"/>
      <c r="ITR84" s="2"/>
      <c r="ITS84" s="2"/>
      <c r="ITT84" s="2"/>
      <c r="ITU84" s="2"/>
      <c r="ITV84" s="2"/>
      <c r="ITW84" s="2"/>
      <c r="ITX84" s="2"/>
      <c r="ITY84" s="2"/>
      <c r="ITZ84" s="2"/>
      <c r="IUA84" s="2"/>
      <c r="IUB84" s="2"/>
      <c r="IUC84" s="2"/>
      <c r="IUD84" s="2"/>
      <c r="IUE84" s="2"/>
      <c r="IUF84" s="2"/>
      <c r="IUG84" s="2"/>
      <c r="IUH84" s="2"/>
      <c r="IUI84" s="2"/>
      <c r="IUJ84" s="2"/>
      <c r="IUK84" s="2"/>
      <c r="IUL84" s="2"/>
      <c r="IUM84" s="2"/>
      <c r="IUN84" s="2"/>
      <c r="IUO84" s="2"/>
      <c r="IUP84" s="2"/>
      <c r="IUQ84" s="2"/>
      <c r="IUR84" s="2"/>
      <c r="IUS84" s="2"/>
      <c r="IUT84" s="2"/>
      <c r="IUU84" s="2"/>
      <c r="IUV84" s="2"/>
      <c r="IUW84" s="2"/>
      <c r="IUX84" s="2"/>
      <c r="IUY84" s="2"/>
      <c r="IUZ84" s="2"/>
      <c r="IVA84" s="2"/>
      <c r="IVB84" s="2"/>
      <c r="IVC84" s="2"/>
      <c r="IVD84" s="2"/>
      <c r="IVE84" s="2"/>
      <c r="IVF84" s="2"/>
      <c r="IVG84" s="2"/>
      <c r="IVH84" s="2"/>
      <c r="IVI84" s="2"/>
      <c r="IVJ84" s="2"/>
      <c r="IVK84" s="2"/>
      <c r="IVL84" s="2"/>
      <c r="IVM84" s="2"/>
      <c r="IVN84" s="2"/>
      <c r="IVO84" s="2"/>
      <c r="IVP84" s="2"/>
      <c r="IVQ84" s="2"/>
      <c r="IVR84" s="2"/>
      <c r="IVS84" s="2"/>
      <c r="IVT84" s="2"/>
      <c r="IVU84" s="2"/>
      <c r="IVV84" s="2"/>
      <c r="IVW84" s="2"/>
      <c r="IVX84" s="2"/>
      <c r="IVY84" s="2"/>
      <c r="IVZ84" s="2"/>
      <c r="IWA84" s="2"/>
      <c r="IWB84" s="2"/>
      <c r="IWC84" s="2"/>
      <c r="IWD84" s="2"/>
      <c r="IWE84" s="2"/>
      <c r="IWF84" s="2"/>
      <c r="IWG84" s="2"/>
      <c r="IWH84" s="2"/>
      <c r="IWI84" s="2"/>
      <c r="IWJ84" s="2"/>
      <c r="IWK84" s="2"/>
      <c r="IWL84" s="2"/>
      <c r="IWM84" s="2"/>
      <c r="IWN84" s="2"/>
      <c r="IWO84" s="2"/>
      <c r="IWP84" s="2"/>
      <c r="IWQ84" s="2"/>
      <c r="IWR84" s="2"/>
      <c r="IWS84" s="2"/>
      <c r="IWT84" s="2"/>
      <c r="IWU84" s="2"/>
      <c r="IWV84" s="2"/>
      <c r="IWW84" s="2"/>
      <c r="IWX84" s="2"/>
      <c r="IWY84" s="2"/>
      <c r="IWZ84" s="2"/>
      <c r="IXA84" s="2"/>
      <c r="IXB84" s="2"/>
      <c r="IXC84" s="2"/>
      <c r="IXD84" s="2"/>
      <c r="IXE84" s="2"/>
      <c r="IXF84" s="2"/>
      <c r="IXG84" s="2"/>
      <c r="IXH84" s="2"/>
      <c r="IXI84" s="2"/>
      <c r="IXJ84" s="2"/>
      <c r="IXK84" s="2"/>
      <c r="IXL84" s="2"/>
      <c r="IXM84" s="2"/>
      <c r="IXN84" s="2"/>
      <c r="IXO84" s="2"/>
      <c r="IXP84" s="2"/>
      <c r="IXQ84" s="2"/>
      <c r="IXR84" s="2"/>
      <c r="IXS84" s="2"/>
      <c r="IXT84" s="2"/>
      <c r="IXU84" s="2"/>
      <c r="IXV84" s="2"/>
      <c r="IXW84" s="2"/>
      <c r="IXX84" s="2"/>
      <c r="IXY84" s="2"/>
      <c r="IXZ84" s="2"/>
      <c r="IYA84" s="2"/>
      <c r="IYB84" s="2"/>
      <c r="IYC84" s="2"/>
      <c r="IYD84" s="2"/>
      <c r="IYE84" s="2"/>
      <c r="IYF84" s="2"/>
      <c r="IYG84" s="2"/>
      <c r="IYH84" s="2"/>
      <c r="IYI84" s="2"/>
      <c r="IYJ84" s="2"/>
      <c r="IYK84" s="2"/>
      <c r="IYL84" s="2"/>
      <c r="IYM84" s="2"/>
      <c r="IYN84" s="2"/>
      <c r="IYO84" s="2"/>
      <c r="IYP84" s="2"/>
      <c r="IYQ84" s="2"/>
      <c r="IYR84" s="2"/>
      <c r="IYS84" s="2"/>
      <c r="IYT84" s="2"/>
      <c r="IYU84" s="2"/>
      <c r="IYV84" s="2"/>
      <c r="IYW84" s="2"/>
      <c r="IYX84" s="2"/>
      <c r="IYY84" s="2"/>
      <c r="IYZ84" s="2"/>
      <c r="IZA84" s="2"/>
      <c r="IZB84" s="2"/>
      <c r="IZC84" s="2"/>
      <c r="IZD84" s="2"/>
      <c r="IZE84" s="2"/>
      <c r="IZF84" s="2"/>
      <c r="IZG84" s="2"/>
      <c r="IZH84" s="2"/>
      <c r="IZI84" s="2"/>
      <c r="IZJ84" s="2"/>
      <c r="IZK84" s="2"/>
      <c r="IZL84" s="2"/>
      <c r="IZM84" s="2"/>
      <c r="IZN84" s="2"/>
      <c r="IZO84" s="2"/>
      <c r="IZP84" s="2"/>
      <c r="IZQ84" s="2"/>
      <c r="IZR84" s="2"/>
      <c r="IZS84" s="2"/>
      <c r="IZT84" s="2"/>
      <c r="IZU84" s="2"/>
      <c r="IZV84" s="2"/>
      <c r="IZW84" s="2"/>
      <c r="IZX84" s="2"/>
      <c r="IZY84" s="2"/>
      <c r="IZZ84" s="2"/>
      <c r="JAA84" s="2"/>
      <c r="JAB84" s="2"/>
      <c r="JAC84" s="2"/>
      <c r="JAD84" s="2"/>
      <c r="JAE84" s="2"/>
      <c r="JAF84" s="2"/>
      <c r="JAG84" s="2"/>
      <c r="JAH84" s="2"/>
      <c r="JAI84" s="2"/>
      <c r="JAJ84" s="2"/>
      <c r="JAK84" s="2"/>
      <c r="JAL84" s="2"/>
      <c r="JAM84" s="2"/>
      <c r="JAN84" s="2"/>
      <c r="JAO84" s="2"/>
      <c r="JAP84" s="2"/>
      <c r="JAQ84" s="2"/>
      <c r="JAR84" s="2"/>
      <c r="JAS84" s="2"/>
      <c r="JAT84" s="2"/>
      <c r="JAU84" s="2"/>
      <c r="JAV84" s="2"/>
      <c r="JAW84" s="2"/>
      <c r="JAX84" s="2"/>
      <c r="JAY84" s="2"/>
      <c r="JAZ84" s="2"/>
      <c r="JBA84" s="2"/>
      <c r="JBB84" s="2"/>
      <c r="JBC84" s="2"/>
      <c r="JBD84" s="2"/>
      <c r="JBE84" s="2"/>
      <c r="JBF84" s="2"/>
      <c r="JBG84" s="2"/>
      <c r="JBH84" s="2"/>
      <c r="JBI84" s="2"/>
      <c r="JBJ84" s="2"/>
      <c r="JBK84" s="2"/>
      <c r="JBL84" s="2"/>
      <c r="JBM84" s="2"/>
      <c r="JBN84" s="2"/>
      <c r="JBO84" s="2"/>
      <c r="JBP84" s="2"/>
      <c r="JBQ84" s="2"/>
      <c r="JBR84" s="2"/>
      <c r="JBS84" s="2"/>
      <c r="JBT84" s="2"/>
      <c r="JBU84" s="2"/>
      <c r="JBV84" s="2"/>
      <c r="JBW84" s="2"/>
      <c r="JBX84" s="2"/>
      <c r="JBY84" s="2"/>
      <c r="JBZ84" s="2"/>
      <c r="JCA84" s="2"/>
      <c r="JCB84" s="2"/>
      <c r="JCC84" s="2"/>
      <c r="JCD84" s="2"/>
      <c r="JCE84" s="2"/>
      <c r="JCF84" s="2"/>
      <c r="JCG84" s="2"/>
      <c r="JCH84" s="2"/>
      <c r="JCI84" s="2"/>
      <c r="JCJ84" s="2"/>
      <c r="JCK84" s="2"/>
      <c r="JCL84" s="2"/>
      <c r="JCM84" s="2"/>
      <c r="JCN84" s="2"/>
      <c r="JCO84" s="2"/>
      <c r="JCP84" s="2"/>
      <c r="JCQ84" s="2"/>
      <c r="JCR84" s="2"/>
      <c r="JCS84" s="2"/>
      <c r="JCT84" s="2"/>
      <c r="JCU84" s="2"/>
      <c r="JCV84" s="2"/>
      <c r="JCW84" s="2"/>
      <c r="JCX84" s="2"/>
      <c r="JCY84" s="2"/>
      <c r="JCZ84" s="2"/>
      <c r="JDA84" s="2"/>
      <c r="JDB84" s="2"/>
      <c r="JDC84" s="2"/>
      <c r="JDD84" s="2"/>
      <c r="JDE84" s="2"/>
      <c r="JDF84" s="2"/>
      <c r="JDG84" s="2"/>
      <c r="JDH84" s="2"/>
      <c r="JDI84" s="2"/>
      <c r="JDJ84" s="2"/>
      <c r="JDK84" s="2"/>
      <c r="JDL84" s="2"/>
      <c r="JDM84" s="2"/>
      <c r="JDN84" s="2"/>
      <c r="JDO84" s="2"/>
      <c r="JDP84" s="2"/>
      <c r="JDQ84" s="2"/>
      <c r="JDR84" s="2"/>
      <c r="JDS84" s="2"/>
      <c r="JDT84" s="2"/>
      <c r="JDU84" s="2"/>
      <c r="JDV84" s="2"/>
      <c r="JDW84" s="2"/>
      <c r="JDX84" s="2"/>
      <c r="JDY84" s="2"/>
      <c r="JDZ84" s="2"/>
      <c r="JEA84" s="2"/>
      <c r="JEB84" s="2"/>
      <c r="JEC84" s="2"/>
      <c r="JED84" s="2"/>
      <c r="JEE84" s="2"/>
      <c r="JEF84" s="2"/>
      <c r="JEG84" s="2"/>
      <c r="JEH84" s="2"/>
      <c r="JEI84" s="2"/>
      <c r="JEJ84" s="2"/>
      <c r="JEK84" s="2"/>
      <c r="JEL84" s="2"/>
      <c r="JEM84" s="2"/>
      <c r="JEN84" s="2"/>
      <c r="JEO84" s="2"/>
      <c r="JEP84" s="2"/>
      <c r="JEQ84" s="2"/>
      <c r="JER84" s="2"/>
      <c r="JES84" s="2"/>
      <c r="JET84" s="2"/>
      <c r="JEU84" s="2"/>
      <c r="JEV84" s="2"/>
      <c r="JEW84" s="2"/>
      <c r="JEX84" s="2"/>
      <c r="JEY84" s="2"/>
      <c r="JEZ84" s="2"/>
      <c r="JFA84" s="2"/>
      <c r="JFB84" s="2"/>
      <c r="JFC84" s="2"/>
      <c r="JFD84" s="2"/>
      <c r="JFE84" s="2"/>
      <c r="JFF84" s="2"/>
      <c r="JFG84" s="2"/>
      <c r="JFH84" s="2"/>
      <c r="JFI84" s="2"/>
      <c r="JFJ84" s="2"/>
      <c r="JFK84" s="2"/>
      <c r="JFL84" s="2"/>
      <c r="JFM84" s="2"/>
      <c r="JFN84" s="2"/>
      <c r="JFO84" s="2"/>
      <c r="JFP84" s="2"/>
      <c r="JFQ84" s="2"/>
      <c r="JFR84" s="2"/>
      <c r="JFS84" s="2"/>
      <c r="JFT84" s="2"/>
      <c r="JFU84" s="2"/>
      <c r="JFV84" s="2"/>
      <c r="JFW84" s="2"/>
      <c r="JFX84" s="2"/>
      <c r="JFY84" s="2"/>
      <c r="JFZ84" s="2"/>
      <c r="JGA84" s="2"/>
      <c r="JGB84" s="2"/>
      <c r="JGC84" s="2"/>
      <c r="JGD84" s="2"/>
      <c r="JGE84" s="2"/>
      <c r="JGF84" s="2"/>
      <c r="JGG84" s="2"/>
      <c r="JGH84" s="2"/>
      <c r="JGI84" s="2"/>
      <c r="JGJ84" s="2"/>
      <c r="JGK84" s="2"/>
      <c r="JGL84" s="2"/>
      <c r="JGM84" s="2"/>
      <c r="JGN84" s="2"/>
      <c r="JGO84" s="2"/>
      <c r="JGP84" s="2"/>
      <c r="JGQ84" s="2"/>
      <c r="JGR84" s="2"/>
      <c r="JGS84" s="2"/>
      <c r="JGT84" s="2"/>
      <c r="JGU84" s="2"/>
      <c r="JGV84" s="2"/>
      <c r="JGW84" s="2"/>
      <c r="JGX84" s="2"/>
      <c r="JGY84" s="2"/>
      <c r="JGZ84" s="2"/>
      <c r="JHA84" s="2"/>
      <c r="JHB84" s="2"/>
      <c r="JHC84" s="2"/>
      <c r="JHD84" s="2"/>
      <c r="JHE84" s="2"/>
      <c r="JHF84" s="2"/>
      <c r="JHG84" s="2"/>
      <c r="JHH84" s="2"/>
      <c r="JHI84" s="2"/>
      <c r="JHJ84" s="2"/>
      <c r="JHK84" s="2"/>
      <c r="JHL84" s="2"/>
      <c r="JHM84" s="2"/>
      <c r="JHN84" s="2"/>
      <c r="JHO84" s="2"/>
      <c r="JHP84" s="2"/>
      <c r="JHQ84" s="2"/>
      <c r="JHR84" s="2"/>
      <c r="JHS84" s="2"/>
      <c r="JHT84" s="2"/>
      <c r="JHU84" s="2"/>
      <c r="JHV84" s="2"/>
      <c r="JHW84" s="2"/>
      <c r="JHX84" s="2"/>
      <c r="JHY84" s="2"/>
      <c r="JHZ84" s="2"/>
      <c r="JIA84" s="2"/>
      <c r="JIB84" s="2"/>
      <c r="JIC84" s="2"/>
      <c r="JID84" s="2"/>
      <c r="JIE84" s="2"/>
      <c r="JIF84" s="2"/>
      <c r="JIG84" s="2"/>
      <c r="JIH84" s="2"/>
      <c r="JII84" s="2"/>
      <c r="JIJ84" s="2"/>
      <c r="JIK84" s="2"/>
      <c r="JIL84" s="2"/>
      <c r="JIM84" s="2"/>
      <c r="JIN84" s="2"/>
      <c r="JIO84" s="2"/>
      <c r="JIP84" s="2"/>
      <c r="JIQ84" s="2"/>
      <c r="JIR84" s="2"/>
      <c r="JIS84" s="2"/>
      <c r="JIT84" s="2"/>
      <c r="JIU84" s="2"/>
      <c r="JIV84" s="2"/>
      <c r="JIW84" s="2"/>
      <c r="JIX84" s="2"/>
      <c r="JIY84" s="2"/>
      <c r="JIZ84" s="2"/>
      <c r="JJA84" s="2"/>
      <c r="JJB84" s="2"/>
      <c r="JJC84" s="2"/>
      <c r="JJD84" s="2"/>
      <c r="JJE84" s="2"/>
      <c r="JJF84" s="2"/>
      <c r="JJG84" s="2"/>
      <c r="JJH84" s="2"/>
      <c r="JJI84" s="2"/>
      <c r="JJJ84" s="2"/>
      <c r="JJK84" s="2"/>
      <c r="JJL84" s="2"/>
      <c r="JJM84" s="2"/>
      <c r="JJN84" s="2"/>
      <c r="JJO84" s="2"/>
      <c r="JJP84" s="2"/>
      <c r="JJQ84" s="2"/>
      <c r="JJR84" s="2"/>
      <c r="JJS84" s="2"/>
      <c r="JJT84" s="2"/>
      <c r="JJU84" s="2"/>
      <c r="JJV84" s="2"/>
      <c r="JJW84" s="2"/>
      <c r="JJX84" s="2"/>
      <c r="JJY84" s="2"/>
      <c r="JJZ84" s="2"/>
      <c r="JKA84" s="2"/>
      <c r="JKB84" s="2"/>
      <c r="JKC84" s="2"/>
      <c r="JKD84" s="2"/>
      <c r="JKE84" s="2"/>
      <c r="JKF84" s="2"/>
      <c r="JKG84" s="2"/>
      <c r="JKH84" s="2"/>
      <c r="JKI84" s="2"/>
      <c r="JKJ84" s="2"/>
      <c r="JKK84" s="2"/>
      <c r="JKL84" s="2"/>
      <c r="JKM84" s="2"/>
      <c r="JKN84" s="2"/>
      <c r="JKO84" s="2"/>
      <c r="JKP84" s="2"/>
      <c r="JKQ84" s="2"/>
      <c r="JKR84" s="2"/>
      <c r="JKS84" s="2"/>
      <c r="JKT84" s="2"/>
      <c r="JKU84" s="2"/>
      <c r="JKV84" s="2"/>
      <c r="JKW84" s="2"/>
      <c r="JKX84" s="2"/>
      <c r="JKY84" s="2"/>
      <c r="JKZ84" s="2"/>
      <c r="JLA84" s="2"/>
      <c r="JLB84" s="2"/>
      <c r="JLC84" s="2"/>
      <c r="JLD84" s="2"/>
      <c r="JLE84" s="2"/>
      <c r="JLF84" s="2"/>
      <c r="JLG84" s="2"/>
      <c r="JLH84" s="2"/>
      <c r="JLI84" s="2"/>
      <c r="JLJ84" s="2"/>
      <c r="JLK84" s="2"/>
      <c r="JLL84" s="2"/>
      <c r="JLM84" s="2"/>
      <c r="JLN84" s="2"/>
      <c r="JLO84" s="2"/>
      <c r="JLP84" s="2"/>
      <c r="JLQ84" s="2"/>
      <c r="JLR84" s="2"/>
      <c r="JLS84" s="2"/>
      <c r="JLT84" s="2"/>
      <c r="JLU84" s="2"/>
      <c r="JLV84" s="2"/>
      <c r="JLW84" s="2"/>
      <c r="JLX84" s="2"/>
      <c r="JLY84" s="2"/>
      <c r="JLZ84" s="2"/>
      <c r="JMA84" s="2"/>
      <c r="JMB84" s="2"/>
      <c r="JMC84" s="2"/>
      <c r="JMD84" s="2"/>
      <c r="JME84" s="2"/>
      <c r="JMF84" s="2"/>
      <c r="JMG84" s="2"/>
      <c r="JMH84" s="2"/>
      <c r="JMI84" s="2"/>
      <c r="JMJ84" s="2"/>
      <c r="JMK84" s="2"/>
      <c r="JML84" s="2"/>
      <c r="JMM84" s="2"/>
      <c r="JMN84" s="2"/>
      <c r="JMO84" s="2"/>
      <c r="JMP84" s="2"/>
      <c r="JMQ84" s="2"/>
      <c r="JMR84" s="2"/>
      <c r="JMS84" s="2"/>
      <c r="JMT84" s="2"/>
      <c r="JMU84" s="2"/>
      <c r="JMV84" s="2"/>
      <c r="JMW84" s="2"/>
      <c r="JMX84" s="2"/>
      <c r="JMY84" s="2"/>
      <c r="JMZ84" s="2"/>
      <c r="JNA84" s="2"/>
      <c r="JNB84" s="2"/>
      <c r="JNC84" s="2"/>
      <c r="JND84" s="2"/>
      <c r="JNE84" s="2"/>
      <c r="JNF84" s="2"/>
      <c r="JNG84" s="2"/>
      <c r="JNH84" s="2"/>
      <c r="JNI84" s="2"/>
      <c r="JNJ84" s="2"/>
      <c r="JNK84" s="2"/>
      <c r="JNL84" s="2"/>
      <c r="JNM84" s="2"/>
      <c r="JNN84" s="2"/>
      <c r="JNO84" s="2"/>
      <c r="JNP84" s="2"/>
      <c r="JNQ84" s="2"/>
      <c r="JNR84" s="2"/>
      <c r="JNS84" s="2"/>
      <c r="JNT84" s="2"/>
      <c r="JNU84" s="2"/>
      <c r="JNV84" s="2"/>
      <c r="JNW84" s="2"/>
      <c r="JNX84" s="2"/>
      <c r="JNY84" s="2"/>
      <c r="JNZ84" s="2"/>
      <c r="JOA84" s="2"/>
      <c r="JOB84" s="2"/>
      <c r="JOC84" s="2"/>
      <c r="JOD84" s="2"/>
      <c r="JOE84" s="2"/>
      <c r="JOF84" s="2"/>
      <c r="JOG84" s="2"/>
      <c r="JOH84" s="2"/>
      <c r="JOI84" s="2"/>
      <c r="JOJ84" s="2"/>
      <c r="JOK84" s="2"/>
      <c r="JOL84" s="2"/>
      <c r="JOM84" s="2"/>
      <c r="JON84" s="2"/>
      <c r="JOO84" s="2"/>
      <c r="JOP84" s="2"/>
      <c r="JOQ84" s="2"/>
      <c r="JOR84" s="2"/>
      <c r="JOS84" s="2"/>
      <c r="JOT84" s="2"/>
      <c r="JOU84" s="2"/>
      <c r="JOV84" s="2"/>
      <c r="JOW84" s="2"/>
      <c r="JOX84" s="2"/>
      <c r="JOY84" s="2"/>
      <c r="JOZ84" s="2"/>
      <c r="JPA84" s="2"/>
      <c r="JPB84" s="2"/>
      <c r="JPC84" s="2"/>
      <c r="JPD84" s="2"/>
      <c r="JPE84" s="2"/>
      <c r="JPF84" s="2"/>
      <c r="JPG84" s="2"/>
      <c r="JPH84" s="2"/>
      <c r="JPI84" s="2"/>
      <c r="JPJ84" s="2"/>
      <c r="JPK84" s="2"/>
      <c r="JPL84" s="2"/>
      <c r="JPM84" s="2"/>
      <c r="JPN84" s="2"/>
      <c r="JPO84" s="2"/>
      <c r="JPP84" s="2"/>
      <c r="JPQ84" s="2"/>
      <c r="JPR84" s="2"/>
      <c r="JPS84" s="2"/>
      <c r="JPT84" s="2"/>
      <c r="JPU84" s="2"/>
      <c r="JPV84" s="2"/>
      <c r="JPW84" s="2"/>
      <c r="JPX84" s="2"/>
      <c r="JPY84" s="2"/>
      <c r="JPZ84" s="2"/>
      <c r="JQA84" s="2"/>
      <c r="JQB84" s="2"/>
      <c r="JQC84" s="2"/>
      <c r="JQD84" s="2"/>
      <c r="JQE84" s="2"/>
      <c r="JQF84" s="2"/>
      <c r="JQG84" s="2"/>
      <c r="JQH84" s="2"/>
      <c r="JQI84" s="2"/>
      <c r="JQJ84" s="2"/>
      <c r="JQK84" s="2"/>
      <c r="JQL84" s="2"/>
      <c r="JQM84" s="2"/>
      <c r="JQN84" s="2"/>
      <c r="JQO84" s="2"/>
      <c r="JQP84" s="2"/>
      <c r="JQQ84" s="2"/>
      <c r="JQR84" s="2"/>
      <c r="JQS84" s="2"/>
      <c r="JQT84" s="2"/>
      <c r="JQU84" s="2"/>
      <c r="JQV84" s="2"/>
      <c r="JQW84" s="2"/>
      <c r="JQX84" s="2"/>
      <c r="JQY84" s="2"/>
      <c r="JQZ84" s="2"/>
      <c r="JRA84" s="2"/>
      <c r="JRB84" s="2"/>
      <c r="JRC84" s="2"/>
      <c r="JRD84" s="2"/>
      <c r="JRE84" s="2"/>
      <c r="JRF84" s="2"/>
      <c r="JRG84" s="2"/>
      <c r="JRH84" s="2"/>
      <c r="JRI84" s="2"/>
      <c r="JRJ84" s="2"/>
      <c r="JRK84" s="2"/>
      <c r="JRL84" s="2"/>
      <c r="JRM84" s="2"/>
      <c r="JRN84" s="2"/>
      <c r="JRO84" s="2"/>
      <c r="JRP84" s="2"/>
      <c r="JRQ84" s="2"/>
      <c r="JRR84" s="2"/>
      <c r="JRS84" s="2"/>
      <c r="JRT84" s="2"/>
      <c r="JRU84" s="2"/>
      <c r="JRV84" s="2"/>
      <c r="JRW84" s="2"/>
      <c r="JRX84" s="2"/>
      <c r="JRY84" s="2"/>
      <c r="JRZ84" s="2"/>
      <c r="JSA84" s="2"/>
      <c r="JSB84" s="2"/>
      <c r="JSC84" s="2"/>
      <c r="JSD84" s="2"/>
      <c r="JSE84" s="2"/>
      <c r="JSF84" s="2"/>
      <c r="JSG84" s="2"/>
      <c r="JSH84" s="2"/>
      <c r="JSI84" s="2"/>
      <c r="JSJ84" s="2"/>
      <c r="JSK84" s="2"/>
      <c r="JSL84" s="2"/>
      <c r="JSM84" s="2"/>
      <c r="JSN84" s="2"/>
      <c r="JSO84" s="2"/>
      <c r="JSP84" s="2"/>
      <c r="JSQ84" s="2"/>
      <c r="JSR84" s="2"/>
      <c r="JSS84" s="2"/>
      <c r="JST84" s="2"/>
      <c r="JSU84" s="2"/>
      <c r="JSV84" s="2"/>
      <c r="JSW84" s="2"/>
      <c r="JSX84" s="2"/>
      <c r="JSY84" s="2"/>
      <c r="JSZ84" s="2"/>
      <c r="JTA84" s="2"/>
      <c r="JTB84" s="2"/>
      <c r="JTC84" s="2"/>
      <c r="JTD84" s="2"/>
      <c r="JTE84" s="2"/>
      <c r="JTF84" s="2"/>
      <c r="JTG84" s="2"/>
      <c r="JTH84" s="2"/>
      <c r="JTI84" s="2"/>
      <c r="JTJ84" s="2"/>
      <c r="JTK84" s="2"/>
      <c r="JTL84" s="2"/>
      <c r="JTM84" s="2"/>
      <c r="JTN84" s="2"/>
      <c r="JTO84" s="2"/>
      <c r="JTP84" s="2"/>
      <c r="JTQ84" s="2"/>
      <c r="JTR84" s="2"/>
      <c r="JTS84" s="2"/>
      <c r="JTT84" s="2"/>
      <c r="JTU84" s="2"/>
      <c r="JTV84" s="2"/>
      <c r="JTW84" s="2"/>
      <c r="JTX84" s="2"/>
      <c r="JTY84" s="2"/>
      <c r="JTZ84" s="2"/>
      <c r="JUA84" s="2"/>
      <c r="JUB84" s="2"/>
      <c r="JUC84" s="2"/>
      <c r="JUD84" s="2"/>
      <c r="JUE84" s="2"/>
      <c r="JUF84" s="2"/>
      <c r="JUG84" s="2"/>
      <c r="JUH84" s="2"/>
      <c r="JUI84" s="2"/>
      <c r="JUJ84" s="2"/>
      <c r="JUK84" s="2"/>
      <c r="JUL84" s="2"/>
      <c r="JUM84" s="2"/>
      <c r="JUN84" s="2"/>
      <c r="JUO84" s="2"/>
      <c r="JUP84" s="2"/>
      <c r="JUQ84" s="2"/>
      <c r="JUR84" s="2"/>
      <c r="JUS84" s="2"/>
      <c r="JUT84" s="2"/>
      <c r="JUU84" s="2"/>
      <c r="JUV84" s="2"/>
      <c r="JUW84" s="2"/>
      <c r="JUX84" s="2"/>
      <c r="JUY84" s="2"/>
      <c r="JUZ84" s="2"/>
      <c r="JVA84" s="2"/>
      <c r="JVB84" s="2"/>
      <c r="JVC84" s="2"/>
      <c r="JVD84" s="2"/>
      <c r="JVE84" s="2"/>
      <c r="JVF84" s="2"/>
      <c r="JVG84" s="2"/>
      <c r="JVH84" s="2"/>
      <c r="JVI84" s="2"/>
      <c r="JVJ84" s="2"/>
      <c r="JVK84" s="2"/>
      <c r="JVL84" s="2"/>
      <c r="JVM84" s="2"/>
      <c r="JVN84" s="2"/>
      <c r="JVO84" s="2"/>
      <c r="JVP84" s="2"/>
      <c r="JVQ84" s="2"/>
      <c r="JVR84" s="2"/>
      <c r="JVS84" s="2"/>
      <c r="JVT84" s="2"/>
      <c r="JVU84" s="2"/>
      <c r="JVV84" s="2"/>
      <c r="JVW84" s="2"/>
      <c r="JVX84" s="2"/>
      <c r="JVY84" s="2"/>
      <c r="JVZ84" s="2"/>
      <c r="JWA84" s="2"/>
      <c r="JWB84" s="2"/>
      <c r="JWC84" s="2"/>
      <c r="JWD84" s="2"/>
      <c r="JWE84" s="2"/>
      <c r="JWF84" s="2"/>
      <c r="JWG84" s="2"/>
      <c r="JWH84" s="2"/>
      <c r="JWI84" s="2"/>
      <c r="JWJ84" s="2"/>
      <c r="JWK84" s="2"/>
      <c r="JWL84" s="2"/>
      <c r="JWM84" s="2"/>
      <c r="JWN84" s="2"/>
      <c r="JWO84" s="2"/>
      <c r="JWP84" s="2"/>
      <c r="JWQ84" s="2"/>
      <c r="JWR84" s="2"/>
      <c r="JWS84" s="2"/>
      <c r="JWT84" s="2"/>
      <c r="JWU84" s="2"/>
      <c r="JWV84" s="2"/>
      <c r="JWW84" s="2"/>
      <c r="JWX84" s="2"/>
      <c r="JWY84" s="2"/>
      <c r="JWZ84" s="2"/>
      <c r="JXA84" s="2"/>
      <c r="JXB84" s="2"/>
      <c r="JXC84" s="2"/>
      <c r="JXD84" s="2"/>
      <c r="JXE84" s="2"/>
      <c r="JXF84" s="2"/>
      <c r="JXG84" s="2"/>
      <c r="JXH84" s="2"/>
      <c r="JXI84" s="2"/>
      <c r="JXJ84" s="2"/>
      <c r="JXK84" s="2"/>
      <c r="JXL84" s="2"/>
      <c r="JXM84" s="2"/>
      <c r="JXN84" s="2"/>
      <c r="JXO84" s="2"/>
      <c r="JXP84" s="2"/>
      <c r="JXQ84" s="2"/>
      <c r="JXR84" s="2"/>
      <c r="JXS84" s="2"/>
      <c r="JXT84" s="2"/>
      <c r="JXU84" s="2"/>
      <c r="JXV84" s="2"/>
      <c r="JXW84" s="2"/>
      <c r="JXX84" s="2"/>
      <c r="JXY84" s="2"/>
      <c r="JXZ84" s="2"/>
      <c r="JYA84" s="2"/>
      <c r="JYB84" s="2"/>
      <c r="JYC84" s="2"/>
      <c r="JYD84" s="2"/>
      <c r="JYE84" s="2"/>
      <c r="JYF84" s="2"/>
      <c r="JYG84" s="2"/>
      <c r="JYH84" s="2"/>
      <c r="JYI84" s="2"/>
      <c r="JYJ84" s="2"/>
      <c r="JYK84" s="2"/>
      <c r="JYL84" s="2"/>
      <c r="JYM84" s="2"/>
      <c r="JYN84" s="2"/>
      <c r="JYO84" s="2"/>
      <c r="JYP84" s="2"/>
      <c r="JYQ84" s="2"/>
      <c r="JYR84" s="2"/>
      <c r="JYS84" s="2"/>
      <c r="JYT84" s="2"/>
      <c r="JYU84" s="2"/>
      <c r="JYV84" s="2"/>
      <c r="JYW84" s="2"/>
      <c r="JYX84" s="2"/>
      <c r="JYY84" s="2"/>
      <c r="JYZ84" s="2"/>
      <c r="JZA84" s="2"/>
      <c r="JZB84" s="2"/>
      <c r="JZC84" s="2"/>
      <c r="JZD84" s="2"/>
      <c r="JZE84" s="2"/>
      <c r="JZF84" s="2"/>
      <c r="JZG84" s="2"/>
      <c r="JZH84" s="2"/>
      <c r="JZI84" s="2"/>
      <c r="JZJ84" s="2"/>
      <c r="JZK84" s="2"/>
      <c r="JZL84" s="2"/>
      <c r="JZM84" s="2"/>
      <c r="JZN84" s="2"/>
      <c r="JZO84" s="2"/>
      <c r="JZP84" s="2"/>
      <c r="JZQ84" s="2"/>
      <c r="JZR84" s="2"/>
      <c r="JZS84" s="2"/>
      <c r="JZT84" s="2"/>
      <c r="JZU84" s="2"/>
      <c r="JZV84" s="2"/>
      <c r="JZW84" s="2"/>
      <c r="JZX84" s="2"/>
      <c r="JZY84" s="2"/>
      <c r="JZZ84" s="2"/>
      <c r="KAA84" s="2"/>
      <c r="KAB84" s="2"/>
      <c r="KAC84" s="2"/>
      <c r="KAD84" s="2"/>
      <c r="KAE84" s="2"/>
      <c r="KAF84" s="2"/>
      <c r="KAG84" s="2"/>
      <c r="KAH84" s="2"/>
      <c r="KAI84" s="2"/>
      <c r="KAJ84" s="2"/>
      <c r="KAK84" s="2"/>
      <c r="KAL84" s="2"/>
      <c r="KAM84" s="2"/>
      <c r="KAN84" s="2"/>
      <c r="KAO84" s="2"/>
      <c r="KAP84" s="2"/>
      <c r="KAQ84" s="2"/>
      <c r="KAR84" s="2"/>
      <c r="KAS84" s="2"/>
      <c r="KAT84" s="2"/>
      <c r="KAU84" s="2"/>
      <c r="KAV84" s="2"/>
      <c r="KAW84" s="2"/>
      <c r="KAX84" s="2"/>
      <c r="KAY84" s="2"/>
      <c r="KAZ84" s="2"/>
      <c r="KBA84" s="2"/>
      <c r="KBB84" s="2"/>
      <c r="KBC84" s="2"/>
      <c r="KBD84" s="2"/>
      <c r="KBE84" s="2"/>
      <c r="KBF84" s="2"/>
      <c r="KBG84" s="2"/>
      <c r="KBH84" s="2"/>
      <c r="KBI84" s="2"/>
      <c r="KBJ84" s="2"/>
      <c r="KBK84" s="2"/>
      <c r="KBL84" s="2"/>
      <c r="KBM84" s="2"/>
      <c r="KBN84" s="2"/>
      <c r="KBO84" s="2"/>
      <c r="KBP84" s="2"/>
      <c r="KBQ84" s="2"/>
      <c r="KBR84" s="2"/>
      <c r="KBS84" s="2"/>
      <c r="KBT84" s="2"/>
      <c r="KBU84" s="2"/>
      <c r="KBV84" s="2"/>
      <c r="KBW84" s="2"/>
      <c r="KBX84" s="2"/>
      <c r="KBY84" s="2"/>
      <c r="KBZ84" s="2"/>
      <c r="KCA84" s="2"/>
      <c r="KCB84" s="2"/>
      <c r="KCC84" s="2"/>
      <c r="KCD84" s="2"/>
      <c r="KCE84" s="2"/>
      <c r="KCF84" s="2"/>
      <c r="KCG84" s="2"/>
      <c r="KCH84" s="2"/>
      <c r="KCI84" s="2"/>
      <c r="KCJ84" s="2"/>
      <c r="KCK84" s="2"/>
      <c r="KCL84" s="2"/>
      <c r="KCM84" s="2"/>
      <c r="KCN84" s="2"/>
      <c r="KCO84" s="2"/>
      <c r="KCP84" s="2"/>
      <c r="KCQ84" s="2"/>
      <c r="KCR84" s="2"/>
      <c r="KCS84" s="2"/>
      <c r="KCT84" s="2"/>
      <c r="KCU84" s="2"/>
      <c r="KCV84" s="2"/>
      <c r="KCW84" s="2"/>
      <c r="KCX84" s="2"/>
      <c r="KCY84" s="2"/>
      <c r="KCZ84" s="2"/>
      <c r="KDA84" s="2"/>
      <c r="KDB84" s="2"/>
      <c r="KDC84" s="2"/>
      <c r="KDD84" s="2"/>
      <c r="KDE84" s="2"/>
      <c r="KDF84" s="2"/>
      <c r="KDG84" s="2"/>
      <c r="KDH84" s="2"/>
      <c r="KDI84" s="2"/>
      <c r="KDJ84" s="2"/>
      <c r="KDK84" s="2"/>
      <c r="KDL84" s="2"/>
      <c r="KDM84" s="2"/>
      <c r="KDN84" s="2"/>
      <c r="KDO84" s="2"/>
      <c r="KDP84" s="2"/>
      <c r="KDQ84" s="2"/>
      <c r="KDR84" s="2"/>
      <c r="KDS84" s="2"/>
      <c r="KDT84" s="2"/>
      <c r="KDU84" s="2"/>
      <c r="KDV84" s="2"/>
      <c r="KDW84" s="2"/>
      <c r="KDX84" s="2"/>
      <c r="KDY84" s="2"/>
      <c r="KDZ84" s="2"/>
      <c r="KEA84" s="2"/>
      <c r="KEB84" s="2"/>
      <c r="KEC84" s="2"/>
      <c r="KED84" s="2"/>
      <c r="KEE84" s="2"/>
      <c r="KEF84" s="2"/>
      <c r="KEG84" s="2"/>
      <c r="KEH84" s="2"/>
      <c r="KEI84" s="2"/>
      <c r="KEJ84" s="2"/>
      <c r="KEK84" s="2"/>
      <c r="KEL84" s="2"/>
      <c r="KEM84" s="2"/>
      <c r="KEN84" s="2"/>
      <c r="KEO84" s="2"/>
      <c r="KEP84" s="2"/>
      <c r="KEQ84" s="2"/>
      <c r="KER84" s="2"/>
      <c r="KES84" s="2"/>
      <c r="KET84" s="2"/>
      <c r="KEU84" s="2"/>
      <c r="KEV84" s="2"/>
      <c r="KEW84" s="2"/>
      <c r="KEX84" s="2"/>
      <c r="KEY84" s="2"/>
      <c r="KEZ84" s="2"/>
      <c r="KFA84" s="2"/>
      <c r="KFB84" s="2"/>
      <c r="KFC84" s="2"/>
      <c r="KFD84" s="2"/>
      <c r="KFE84" s="2"/>
      <c r="KFF84" s="2"/>
      <c r="KFG84" s="2"/>
      <c r="KFH84" s="2"/>
      <c r="KFI84" s="2"/>
      <c r="KFJ84" s="2"/>
      <c r="KFK84" s="2"/>
      <c r="KFL84" s="2"/>
      <c r="KFM84" s="2"/>
      <c r="KFN84" s="2"/>
      <c r="KFO84" s="2"/>
      <c r="KFP84" s="2"/>
      <c r="KFQ84" s="2"/>
      <c r="KFR84" s="2"/>
      <c r="KFS84" s="2"/>
      <c r="KFT84" s="2"/>
      <c r="KFU84" s="2"/>
      <c r="KFV84" s="2"/>
      <c r="KFW84" s="2"/>
      <c r="KFX84" s="2"/>
      <c r="KFY84" s="2"/>
      <c r="KFZ84" s="2"/>
      <c r="KGA84" s="2"/>
      <c r="KGB84" s="2"/>
      <c r="KGC84" s="2"/>
      <c r="KGD84" s="2"/>
      <c r="KGE84" s="2"/>
      <c r="KGF84" s="2"/>
      <c r="KGG84" s="2"/>
      <c r="KGH84" s="2"/>
      <c r="KGI84" s="2"/>
      <c r="KGJ84" s="2"/>
      <c r="KGK84" s="2"/>
      <c r="KGL84" s="2"/>
      <c r="KGM84" s="2"/>
      <c r="KGN84" s="2"/>
      <c r="KGO84" s="2"/>
      <c r="KGP84" s="2"/>
      <c r="KGQ84" s="2"/>
      <c r="KGR84" s="2"/>
      <c r="KGS84" s="2"/>
      <c r="KGT84" s="2"/>
      <c r="KGU84" s="2"/>
      <c r="KGV84" s="2"/>
      <c r="KGW84" s="2"/>
      <c r="KGX84" s="2"/>
      <c r="KGY84" s="2"/>
      <c r="KGZ84" s="2"/>
      <c r="KHA84" s="2"/>
      <c r="KHB84" s="2"/>
      <c r="KHC84" s="2"/>
      <c r="KHD84" s="2"/>
      <c r="KHE84" s="2"/>
      <c r="KHF84" s="2"/>
      <c r="KHG84" s="2"/>
      <c r="KHH84" s="2"/>
      <c r="KHI84" s="2"/>
      <c r="KHJ84" s="2"/>
      <c r="KHK84" s="2"/>
      <c r="KHL84" s="2"/>
      <c r="KHM84" s="2"/>
      <c r="KHN84" s="2"/>
      <c r="KHO84" s="2"/>
      <c r="KHP84" s="2"/>
      <c r="KHQ84" s="2"/>
      <c r="KHR84" s="2"/>
      <c r="KHS84" s="2"/>
      <c r="KHT84" s="2"/>
      <c r="KHU84" s="2"/>
      <c r="KHV84" s="2"/>
      <c r="KHW84" s="2"/>
      <c r="KHX84" s="2"/>
      <c r="KHY84" s="2"/>
      <c r="KHZ84" s="2"/>
      <c r="KIA84" s="2"/>
      <c r="KIB84" s="2"/>
      <c r="KIC84" s="2"/>
      <c r="KID84" s="2"/>
      <c r="KIE84" s="2"/>
      <c r="KIF84" s="2"/>
      <c r="KIG84" s="2"/>
      <c r="KIH84" s="2"/>
      <c r="KII84" s="2"/>
      <c r="KIJ84" s="2"/>
      <c r="KIK84" s="2"/>
      <c r="KIL84" s="2"/>
      <c r="KIM84" s="2"/>
      <c r="KIN84" s="2"/>
      <c r="KIO84" s="2"/>
      <c r="KIP84" s="2"/>
      <c r="KIQ84" s="2"/>
      <c r="KIR84" s="2"/>
      <c r="KIS84" s="2"/>
      <c r="KIT84" s="2"/>
      <c r="KIU84" s="2"/>
      <c r="KIV84" s="2"/>
      <c r="KIW84" s="2"/>
      <c r="KIX84" s="2"/>
      <c r="KIY84" s="2"/>
      <c r="KIZ84" s="2"/>
      <c r="KJA84" s="2"/>
      <c r="KJB84" s="2"/>
      <c r="KJC84" s="2"/>
      <c r="KJD84" s="2"/>
      <c r="KJE84" s="2"/>
      <c r="KJF84" s="2"/>
      <c r="KJG84" s="2"/>
      <c r="KJH84" s="2"/>
      <c r="KJI84" s="2"/>
      <c r="KJJ84" s="2"/>
      <c r="KJK84" s="2"/>
      <c r="KJL84" s="2"/>
      <c r="KJM84" s="2"/>
      <c r="KJN84" s="2"/>
      <c r="KJO84" s="2"/>
      <c r="KJP84" s="2"/>
      <c r="KJQ84" s="2"/>
      <c r="KJR84" s="2"/>
      <c r="KJS84" s="2"/>
      <c r="KJT84" s="2"/>
      <c r="KJU84" s="2"/>
      <c r="KJV84" s="2"/>
      <c r="KJW84" s="2"/>
      <c r="KJX84" s="2"/>
      <c r="KJY84" s="2"/>
      <c r="KJZ84" s="2"/>
      <c r="KKA84" s="2"/>
      <c r="KKB84" s="2"/>
      <c r="KKC84" s="2"/>
      <c r="KKD84" s="2"/>
      <c r="KKE84" s="2"/>
      <c r="KKF84" s="2"/>
      <c r="KKG84" s="2"/>
      <c r="KKH84" s="2"/>
      <c r="KKI84" s="2"/>
      <c r="KKJ84" s="2"/>
      <c r="KKK84" s="2"/>
      <c r="KKL84" s="2"/>
      <c r="KKM84" s="2"/>
      <c r="KKN84" s="2"/>
      <c r="KKO84" s="2"/>
      <c r="KKP84" s="2"/>
      <c r="KKQ84" s="2"/>
      <c r="KKR84" s="2"/>
      <c r="KKS84" s="2"/>
      <c r="KKT84" s="2"/>
      <c r="KKU84" s="2"/>
      <c r="KKV84" s="2"/>
      <c r="KKW84" s="2"/>
      <c r="KKX84" s="2"/>
      <c r="KKY84" s="2"/>
      <c r="KKZ84" s="2"/>
      <c r="KLA84" s="2"/>
      <c r="KLB84" s="2"/>
      <c r="KLC84" s="2"/>
      <c r="KLD84" s="2"/>
      <c r="KLE84" s="2"/>
      <c r="KLF84" s="2"/>
      <c r="KLG84" s="2"/>
      <c r="KLH84" s="2"/>
      <c r="KLI84" s="2"/>
      <c r="KLJ84" s="2"/>
      <c r="KLK84" s="2"/>
      <c r="KLL84" s="2"/>
      <c r="KLM84" s="2"/>
      <c r="KLN84" s="2"/>
      <c r="KLO84" s="2"/>
      <c r="KLP84" s="2"/>
      <c r="KLQ84" s="2"/>
      <c r="KLR84" s="2"/>
      <c r="KLS84" s="2"/>
      <c r="KLT84" s="2"/>
      <c r="KLU84" s="2"/>
      <c r="KLV84" s="2"/>
      <c r="KLW84" s="2"/>
      <c r="KLX84" s="2"/>
      <c r="KLY84" s="2"/>
      <c r="KLZ84" s="2"/>
      <c r="KMA84" s="2"/>
      <c r="KMB84" s="2"/>
      <c r="KMC84" s="2"/>
      <c r="KMD84" s="2"/>
      <c r="KME84" s="2"/>
      <c r="KMF84" s="2"/>
      <c r="KMG84" s="2"/>
      <c r="KMH84" s="2"/>
      <c r="KMI84" s="2"/>
      <c r="KMJ84" s="2"/>
      <c r="KMK84" s="2"/>
      <c r="KML84" s="2"/>
      <c r="KMM84" s="2"/>
      <c r="KMN84" s="2"/>
      <c r="KMO84" s="2"/>
      <c r="KMP84" s="2"/>
      <c r="KMQ84" s="2"/>
      <c r="KMR84" s="2"/>
      <c r="KMS84" s="2"/>
      <c r="KMT84" s="2"/>
      <c r="KMU84" s="2"/>
      <c r="KMV84" s="2"/>
      <c r="KMW84" s="2"/>
      <c r="KMX84" s="2"/>
      <c r="KMY84" s="2"/>
      <c r="KMZ84" s="2"/>
      <c r="KNA84" s="2"/>
      <c r="KNB84" s="2"/>
      <c r="KNC84" s="2"/>
      <c r="KND84" s="2"/>
      <c r="KNE84" s="2"/>
      <c r="KNF84" s="2"/>
      <c r="KNG84" s="2"/>
      <c r="KNH84" s="2"/>
      <c r="KNI84" s="2"/>
      <c r="KNJ84" s="2"/>
      <c r="KNK84" s="2"/>
      <c r="KNL84" s="2"/>
      <c r="KNM84" s="2"/>
      <c r="KNN84" s="2"/>
      <c r="KNO84" s="2"/>
      <c r="KNP84" s="2"/>
      <c r="KNQ84" s="2"/>
      <c r="KNR84" s="2"/>
      <c r="KNS84" s="2"/>
      <c r="KNT84" s="2"/>
      <c r="KNU84" s="2"/>
      <c r="KNV84" s="2"/>
      <c r="KNW84" s="2"/>
      <c r="KNX84" s="2"/>
      <c r="KNY84" s="2"/>
      <c r="KNZ84" s="2"/>
      <c r="KOA84" s="2"/>
      <c r="KOB84" s="2"/>
      <c r="KOC84" s="2"/>
      <c r="KOD84" s="2"/>
      <c r="KOE84" s="2"/>
      <c r="KOF84" s="2"/>
      <c r="KOG84" s="2"/>
      <c r="KOH84" s="2"/>
      <c r="KOI84" s="2"/>
      <c r="KOJ84" s="2"/>
      <c r="KOK84" s="2"/>
      <c r="KOL84" s="2"/>
      <c r="KOM84" s="2"/>
      <c r="KON84" s="2"/>
      <c r="KOO84" s="2"/>
      <c r="KOP84" s="2"/>
      <c r="KOQ84" s="2"/>
      <c r="KOR84" s="2"/>
      <c r="KOS84" s="2"/>
      <c r="KOT84" s="2"/>
      <c r="KOU84" s="2"/>
      <c r="KOV84" s="2"/>
      <c r="KOW84" s="2"/>
      <c r="KOX84" s="2"/>
      <c r="KOY84" s="2"/>
      <c r="KOZ84" s="2"/>
      <c r="KPA84" s="2"/>
      <c r="KPB84" s="2"/>
      <c r="KPC84" s="2"/>
      <c r="KPD84" s="2"/>
      <c r="KPE84" s="2"/>
      <c r="KPF84" s="2"/>
      <c r="KPG84" s="2"/>
      <c r="KPH84" s="2"/>
      <c r="KPI84" s="2"/>
      <c r="KPJ84" s="2"/>
      <c r="KPK84" s="2"/>
      <c r="KPL84" s="2"/>
      <c r="KPM84" s="2"/>
      <c r="KPN84" s="2"/>
      <c r="KPO84" s="2"/>
      <c r="KPP84" s="2"/>
      <c r="KPQ84" s="2"/>
      <c r="KPR84" s="2"/>
      <c r="KPS84" s="2"/>
      <c r="KPT84" s="2"/>
      <c r="KPU84" s="2"/>
      <c r="KPV84" s="2"/>
      <c r="KPW84" s="2"/>
      <c r="KPX84" s="2"/>
      <c r="KPY84" s="2"/>
      <c r="KPZ84" s="2"/>
      <c r="KQA84" s="2"/>
      <c r="KQB84" s="2"/>
      <c r="KQC84" s="2"/>
      <c r="KQD84" s="2"/>
      <c r="KQE84" s="2"/>
      <c r="KQF84" s="2"/>
      <c r="KQG84" s="2"/>
      <c r="KQH84" s="2"/>
      <c r="KQI84" s="2"/>
      <c r="KQJ84" s="2"/>
      <c r="KQK84" s="2"/>
      <c r="KQL84" s="2"/>
      <c r="KQM84" s="2"/>
      <c r="KQN84" s="2"/>
      <c r="KQO84" s="2"/>
      <c r="KQP84" s="2"/>
      <c r="KQQ84" s="2"/>
      <c r="KQR84" s="2"/>
      <c r="KQS84" s="2"/>
      <c r="KQT84" s="2"/>
      <c r="KQU84" s="2"/>
      <c r="KQV84" s="2"/>
      <c r="KQW84" s="2"/>
      <c r="KQX84" s="2"/>
      <c r="KQY84" s="2"/>
      <c r="KQZ84" s="2"/>
      <c r="KRA84" s="2"/>
      <c r="KRB84" s="2"/>
      <c r="KRC84" s="2"/>
      <c r="KRD84" s="2"/>
      <c r="KRE84" s="2"/>
      <c r="KRF84" s="2"/>
      <c r="KRG84" s="2"/>
      <c r="KRH84" s="2"/>
      <c r="KRI84" s="2"/>
      <c r="KRJ84" s="2"/>
      <c r="KRK84" s="2"/>
      <c r="KRL84" s="2"/>
      <c r="KRM84" s="2"/>
      <c r="KRN84" s="2"/>
      <c r="KRO84" s="2"/>
      <c r="KRP84" s="2"/>
      <c r="KRQ84" s="2"/>
      <c r="KRR84" s="2"/>
      <c r="KRS84" s="2"/>
      <c r="KRT84" s="2"/>
      <c r="KRU84" s="2"/>
      <c r="KRV84" s="2"/>
      <c r="KRW84" s="2"/>
      <c r="KRX84" s="2"/>
      <c r="KRY84" s="2"/>
      <c r="KRZ84" s="2"/>
      <c r="KSA84" s="2"/>
      <c r="KSB84" s="2"/>
      <c r="KSC84" s="2"/>
      <c r="KSD84" s="2"/>
      <c r="KSE84" s="2"/>
      <c r="KSF84" s="2"/>
      <c r="KSG84" s="2"/>
      <c r="KSH84" s="2"/>
      <c r="KSI84" s="2"/>
      <c r="KSJ84" s="2"/>
      <c r="KSK84" s="2"/>
      <c r="KSL84" s="2"/>
      <c r="KSM84" s="2"/>
      <c r="KSN84" s="2"/>
      <c r="KSO84" s="2"/>
      <c r="KSP84" s="2"/>
      <c r="KSQ84" s="2"/>
      <c r="KSR84" s="2"/>
      <c r="KSS84" s="2"/>
      <c r="KST84" s="2"/>
      <c r="KSU84" s="2"/>
      <c r="KSV84" s="2"/>
      <c r="KSW84" s="2"/>
      <c r="KSX84" s="2"/>
      <c r="KSY84" s="2"/>
      <c r="KSZ84" s="2"/>
      <c r="KTA84" s="2"/>
      <c r="KTB84" s="2"/>
      <c r="KTC84" s="2"/>
      <c r="KTD84" s="2"/>
      <c r="KTE84" s="2"/>
      <c r="KTF84" s="2"/>
      <c r="KTG84" s="2"/>
      <c r="KTH84" s="2"/>
      <c r="KTI84" s="2"/>
      <c r="KTJ84" s="2"/>
      <c r="KTK84" s="2"/>
      <c r="KTL84" s="2"/>
      <c r="KTM84" s="2"/>
      <c r="KTN84" s="2"/>
      <c r="KTO84" s="2"/>
      <c r="KTP84" s="2"/>
      <c r="KTQ84" s="2"/>
      <c r="KTR84" s="2"/>
      <c r="KTS84" s="2"/>
      <c r="KTT84" s="2"/>
      <c r="KTU84" s="2"/>
      <c r="KTV84" s="2"/>
      <c r="KTW84" s="2"/>
      <c r="KTX84" s="2"/>
      <c r="KTY84" s="2"/>
      <c r="KTZ84" s="2"/>
      <c r="KUA84" s="2"/>
      <c r="KUB84" s="2"/>
      <c r="KUC84" s="2"/>
      <c r="KUD84" s="2"/>
      <c r="KUE84" s="2"/>
      <c r="KUF84" s="2"/>
      <c r="KUG84" s="2"/>
      <c r="KUH84" s="2"/>
      <c r="KUI84" s="2"/>
      <c r="KUJ84" s="2"/>
      <c r="KUK84" s="2"/>
      <c r="KUL84" s="2"/>
      <c r="KUM84" s="2"/>
      <c r="KUN84" s="2"/>
      <c r="KUO84" s="2"/>
      <c r="KUP84" s="2"/>
      <c r="KUQ84" s="2"/>
      <c r="KUR84" s="2"/>
      <c r="KUS84" s="2"/>
      <c r="KUT84" s="2"/>
      <c r="KUU84" s="2"/>
      <c r="KUV84" s="2"/>
      <c r="KUW84" s="2"/>
      <c r="KUX84" s="2"/>
      <c r="KUY84" s="2"/>
      <c r="KUZ84" s="2"/>
      <c r="KVA84" s="2"/>
      <c r="KVB84" s="2"/>
      <c r="KVC84" s="2"/>
      <c r="KVD84" s="2"/>
      <c r="KVE84" s="2"/>
      <c r="KVF84" s="2"/>
      <c r="KVG84" s="2"/>
      <c r="KVH84" s="2"/>
      <c r="KVI84" s="2"/>
      <c r="KVJ84" s="2"/>
      <c r="KVK84" s="2"/>
      <c r="KVL84" s="2"/>
      <c r="KVM84" s="2"/>
      <c r="KVN84" s="2"/>
      <c r="KVO84" s="2"/>
      <c r="KVP84" s="2"/>
      <c r="KVQ84" s="2"/>
      <c r="KVR84" s="2"/>
      <c r="KVS84" s="2"/>
      <c r="KVT84" s="2"/>
      <c r="KVU84" s="2"/>
      <c r="KVV84" s="2"/>
      <c r="KVW84" s="2"/>
      <c r="KVX84" s="2"/>
      <c r="KVY84" s="2"/>
      <c r="KVZ84" s="2"/>
      <c r="KWA84" s="2"/>
      <c r="KWB84" s="2"/>
      <c r="KWC84" s="2"/>
      <c r="KWD84" s="2"/>
      <c r="KWE84" s="2"/>
      <c r="KWF84" s="2"/>
      <c r="KWG84" s="2"/>
      <c r="KWH84" s="2"/>
      <c r="KWI84" s="2"/>
      <c r="KWJ84" s="2"/>
      <c r="KWK84" s="2"/>
      <c r="KWL84" s="2"/>
      <c r="KWM84" s="2"/>
      <c r="KWN84" s="2"/>
      <c r="KWO84" s="2"/>
      <c r="KWP84" s="2"/>
      <c r="KWQ84" s="2"/>
      <c r="KWR84" s="2"/>
      <c r="KWS84" s="2"/>
      <c r="KWT84" s="2"/>
      <c r="KWU84" s="2"/>
      <c r="KWV84" s="2"/>
      <c r="KWW84" s="2"/>
      <c r="KWX84" s="2"/>
      <c r="KWY84" s="2"/>
      <c r="KWZ84" s="2"/>
      <c r="KXA84" s="2"/>
      <c r="KXB84" s="2"/>
      <c r="KXC84" s="2"/>
      <c r="KXD84" s="2"/>
      <c r="KXE84" s="2"/>
      <c r="KXF84" s="2"/>
      <c r="KXG84" s="2"/>
      <c r="KXH84" s="2"/>
      <c r="KXI84" s="2"/>
      <c r="KXJ84" s="2"/>
      <c r="KXK84" s="2"/>
      <c r="KXL84" s="2"/>
      <c r="KXM84" s="2"/>
      <c r="KXN84" s="2"/>
      <c r="KXO84" s="2"/>
      <c r="KXP84" s="2"/>
      <c r="KXQ84" s="2"/>
      <c r="KXR84" s="2"/>
      <c r="KXS84" s="2"/>
      <c r="KXT84" s="2"/>
      <c r="KXU84" s="2"/>
      <c r="KXV84" s="2"/>
      <c r="KXW84" s="2"/>
      <c r="KXX84" s="2"/>
      <c r="KXY84" s="2"/>
      <c r="KXZ84" s="2"/>
      <c r="KYA84" s="2"/>
      <c r="KYB84" s="2"/>
      <c r="KYC84" s="2"/>
      <c r="KYD84" s="2"/>
      <c r="KYE84" s="2"/>
      <c r="KYF84" s="2"/>
      <c r="KYG84" s="2"/>
      <c r="KYH84" s="2"/>
      <c r="KYI84" s="2"/>
      <c r="KYJ84" s="2"/>
      <c r="KYK84" s="2"/>
      <c r="KYL84" s="2"/>
      <c r="KYM84" s="2"/>
      <c r="KYN84" s="2"/>
      <c r="KYO84" s="2"/>
      <c r="KYP84" s="2"/>
      <c r="KYQ84" s="2"/>
      <c r="KYR84" s="2"/>
      <c r="KYS84" s="2"/>
      <c r="KYT84" s="2"/>
      <c r="KYU84" s="2"/>
      <c r="KYV84" s="2"/>
      <c r="KYW84" s="2"/>
      <c r="KYX84" s="2"/>
      <c r="KYY84" s="2"/>
      <c r="KYZ84" s="2"/>
      <c r="KZA84" s="2"/>
      <c r="KZB84" s="2"/>
      <c r="KZC84" s="2"/>
      <c r="KZD84" s="2"/>
      <c r="KZE84" s="2"/>
      <c r="KZF84" s="2"/>
      <c r="KZG84" s="2"/>
      <c r="KZH84" s="2"/>
      <c r="KZI84" s="2"/>
      <c r="KZJ84" s="2"/>
      <c r="KZK84" s="2"/>
      <c r="KZL84" s="2"/>
      <c r="KZM84" s="2"/>
      <c r="KZN84" s="2"/>
      <c r="KZO84" s="2"/>
      <c r="KZP84" s="2"/>
      <c r="KZQ84" s="2"/>
      <c r="KZR84" s="2"/>
      <c r="KZS84" s="2"/>
      <c r="KZT84" s="2"/>
      <c r="KZU84" s="2"/>
      <c r="KZV84" s="2"/>
      <c r="KZW84" s="2"/>
      <c r="KZX84" s="2"/>
      <c r="KZY84" s="2"/>
      <c r="KZZ84" s="2"/>
      <c r="LAA84" s="2"/>
      <c r="LAB84" s="2"/>
      <c r="LAC84" s="2"/>
      <c r="LAD84" s="2"/>
      <c r="LAE84" s="2"/>
      <c r="LAF84" s="2"/>
      <c r="LAG84" s="2"/>
      <c r="LAH84" s="2"/>
      <c r="LAI84" s="2"/>
      <c r="LAJ84" s="2"/>
      <c r="LAK84" s="2"/>
      <c r="LAL84" s="2"/>
      <c r="LAM84" s="2"/>
      <c r="LAN84" s="2"/>
      <c r="LAO84" s="2"/>
      <c r="LAP84" s="2"/>
      <c r="LAQ84" s="2"/>
      <c r="LAR84" s="2"/>
      <c r="LAS84" s="2"/>
      <c r="LAT84" s="2"/>
      <c r="LAU84" s="2"/>
      <c r="LAV84" s="2"/>
      <c r="LAW84" s="2"/>
      <c r="LAX84" s="2"/>
      <c r="LAY84" s="2"/>
      <c r="LAZ84" s="2"/>
      <c r="LBA84" s="2"/>
      <c r="LBB84" s="2"/>
      <c r="LBC84" s="2"/>
      <c r="LBD84" s="2"/>
      <c r="LBE84" s="2"/>
      <c r="LBF84" s="2"/>
      <c r="LBG84" s="2"/>
      <c r="LBH84" s="2"/>
      <c r="LBI84" s="2"/>
      <c r="LBJ84" s="2"/>
      <c r="LBK84" s="2"/>
      <c r="LBL84" s="2"/>
      <c r="LBM84" s="2"/>
      <c r="LBN84" s="2"/>
      <c r="LBO84" s="2"/>
      <c r="LBP84" s="2"/>
      <c r="LBQ84" s="2"/>
      <c r="LBR84" s="2"/>
      <c r="LBS84" s="2"/>
      <c r="LBT84" s="2"/>
      <c r="LBU84" s="2"/>
      <c r="LBV84" s="2"/>
      <c r="LBW84" s="2"/>
      <c r="LBX84" s="2"/>
      <c r="LBY84" s="2"/>
      <c r="LBZ84" s="2"/>
      <c r="LCA84" s="2"/>
      <c r="LCB84" s="2"/>
      <c r="LCC84" s="2"/>
      <c r="LCD84" s="2"/>
      <c r="LCE84" s="2"/>
      <c r="LCF84" s="2"/>
      <c r="LCG84" s="2"/>
      <c r="LCH84" s="2"/>
      <c r="LCI84" s="2"/>
      <c r="LCJ84" s="2"/>
      <c r="LCK84" s="2"/>
      <c r="LCL84" s="2"/>
      <c r="LCM84" s="2"/>
      <c r="LCN84" s="2"/>
      <c r="LCO84" s="2"/>
      <c r="LCP84" s="2"/>
      <c r="LCQ84" s="2"/>
      <c r="LCR84" s="2"/>
      <c r="LCS84" s="2"/>
      <c r="LCT84" s="2"/>
      <c r="LCU84" s="2"/>
      <c r="LCV84" s="2"/>
      <c r="LCW84" s="2"/>
      <c r="LCX84" s="2"/>
      <c r="LCY84" s="2"/>
      <c r="LCZ84" s="2"/>
      <c r="LDA84" s="2"/>
      <c r="LDB84" s="2"/>
      <c r="LDC84" s="2"/>
      <c r="LDD84" s="2"/>
      <c r="LDE84" s="2"/>
      <c r="LDF84" s="2"/>
      <c r="LDG84" s="2"/>
      <c r="LDH84" s="2"/>
      <c r="LDI84" s="2"/>
      <c r="LDJ84" s="2"/>
      <c r="LDK84" s="2"/>
      <c r="LDL84" s="2"/>
      <c r="LDM84" s="2"/>
      <c r="LDN84" s="2"/>
      <c r="LDO84" s="2"/>
      <c r="LDP84" s="2"/>
      <c r="LDQ84" s="2"/>
      <c r="LDR84" s="2"/>
      <c r="LDS84" s="2"/>
      <c r="LDT84" s="2"/>
      <c r="LDU84" s="2"/>
      <c r="LDV84" s="2"/>
      <c r="LDW84" s="2"/>
      <c r="LDX84" s="2"/>
      <c r="LDY84" s="2"/>
      <c r="LDZ84" s="2"/>
      <c r="LEA84" s="2"/>
      <c r="LEB84" s="2"/>
      <c r="LEC84" s="2"/>
      <c r="LED84" s="2"/>
      <c r="LEE84" s="2"/>
      <c r="LEF84" s="2"/>
      <c r="LEG84" s="2"/>
      <c r="LEH84" s="2"/>
      <c r="LEI84" s="2"/>
      <c r="LEJ84" s="2"/>
      <c r="LEK84" s="2"/>
      <c r="LEL84" s="2"/>
      <c r="LEM84" s="2"/>
      <c r="LEN84" s="2"/>
      <c r="LEO84" s="2"/>
      <c r="LEP84" s="2"/>
      <c r="LEQ84" s="2"/>
      <c r="LER84" s="2"/>
      <c r="LES84" s="2"/>
      <c r="LET84" s="2"/>
      <c r="LEU84" s="2"/>
      <c r="LEV84" s="2"/>
      <c r="LEW84" s="2"/>
      <c r="LEX84" s="2"/>
      <c r="LEY84" s="2"/>
      <c r="LEZ84" s="2"/>
      <c r="LFA84" s="2"/>
      <c r="LFB84" s="2"/>
      <c r="LFC84" s="2"/>
      <c r="LFD84" s="2"/>
      <c r="LFE84" s="2"/>
      <c r="LFF84" s="2"/>
      <c r="LFG84" s="2"/>
      <c r="LFH84" s="2"/>
      <c r="LFI84" s="2"/>
      <c r="LFJ84" s="2"/>
      <c r="LFK84" s="2"/>
      <c r="LFL84" s="2"/>
      <c r="LFM84" s="2"/>
      <c r="LFN84" s="2"/>
      <c r="LFO84" s="2"/>
      <c r="LFP84" s="2"/>
      <c r="LFQ84" s="2"/>
      <c r="LFR84" s="2"/>
      <c r="LFS84" s="2"/>
      <c r="LFT84" s="2"/>
      <c r="LFU84" s="2"/>
      <c r="LFV84" s="2"/>
      <c r="LFW84" s="2"/>
      <c r="LFX84" s="2"/>
      <c r="LFY84" s="2"/>
      <c r="LFZ84" s="2"/>
      <c r="LGA84" s="2"/>
      <c r="LGB84" s="2"/>
      <c r="LGC84" s="2"/>
      <c r="LGD84" s="2"/>
      <c r="LGE84" s="2"/>
      <c r="LGF84" s="2"/>
      <c r="LGG84" s="2"/>
      <c r="LGH84" s="2"/>
      <c r="LGI84" s="2"/>
      <c r="LGJ84" s="2"/>
      <c r="LGK84" s="2"/>
      <c r="LGL84" s="2"/>
      <c r="LGM84" s="2"/>
      <c r="LGN84" s="2"/>
      <c r="LGO84" s="2"/>
      <c r="LGP84" s="2"/>
      <c r="LGQ84" s="2"/>
      <c r="LGR84" s="2"/>
      <c r="LGS84" s="2"/>
      <c r="LGT84" s="2"/>
      <c r="LGU84" s="2"/>
      <c r="LGV84" s="2"/>
      <c r="LGW84" s="2"/>
      <c r="LGX84" s="2"/>
      <c r="LGY84" s="2"/>
      <c r="LGZ84" s="2"/>
      <c r="LHA84" s="2"/>
      <c r="LHB84" s="2"/>
      <c r="LHC84" s="2"/>
      <c r="LHD84" s="2"/>
      <c r="LHE84" s="2"/>
      <c r="LHF84" s="2"/>
      <c r="LHG84" s="2"/>
      <c r="LHH84" s="2"/>
      <c r="LHI84" s="2"/>
      <c r="LHJ84" s="2"/>
      <c r="LHK84" s="2"/>
      <c r="LHL84" s="2"/>
      <c r="LHM84" s="2"/>
      <c r="LHN84" s="2"/>
      <c r="LHO84" s="2"/>
      <c r="LHP84" s="2"/>
      <c r="LHQ84" s="2"/>
      <c r="LHR84" s="2"/>
      <c r="LHS84" s="2"/>
      <c r="LHT84" s="2"/>
      <c r="LHU84" s="2"/>
      <c r="LHV84" s="2"/>
      <c r="LHW84" s="2"/>
      <c r="LHX84" s="2"/>
      <c r="LHY84" s="2"/>
      <c r="LHZ84" s="2"/>
      <c r="LIA84" s="2"/>
      <c r="LIB84" s="2"/>
      <c r="LIC84" s="2"/>
      <c r="LID84" s="2"/>
      <c r="LIE84" s="2"/>
      <c r="LIF84" s="2"/>
      <c r="LIG84" s="2"/>
      <c r="LIH84" s="2"/>
      <c r="LII84" s="2"/>
      <c r="LIJ84" s="2"/>
      <c r="LIK84" s="2"/>
      <c r="LIL84" s="2"/>
      <c r="LIM84" s="2"/>
      <c r="LIN84" s="2"/>
      <c r="LIO84" s="2"/>
      <c r="LIP84" s="2"/>
      <c r="LIQ84" s="2"/>
      <c r="LIR84" s="2"/>
      <c r="LIS84" s="2"/>
      <c r="LIT84" s="2"/>
      <c r="LIU84" s="2"/>
      <c r="LIV84" s="2"/>
      <c r="LIW84" s="2"/>
      <c r="LIX84" s="2"/>
      <c r="LIY84" s="2"/>
      <c r="LIZ84" s="2"/>
      <c r="LJA84" s="2"/>
      <c r="LJB84" s="2"/>
      <c r="LJC84" s="2"/>
      <c r="LJD84" s="2"/>
      <c r="LJE84" s="2"/>
      <c r="LJF84" s="2"/>
      <c r="LJG84" s="2"/>
      <c r="LJH84" s="2"/>
      <c r="LJI84" s="2"/>
      <c r="LJJ84" s="2"/>
      <c r="LJK84" s="2"/>
      <c r="LJL84" s="2"/>
      <c r="LJM84" s="2"/>
      <c r="LJN84" s="2"/>
      <c r="LJO84" s="2"/>
      <c r="LJP84" s="2"/>
      <c r="LJQ84" s="2"/>
      <c r="LJR84" s="2"/>
      <c r="LJS84" s="2"/>
      <c r="LJT84" s="2"/>
      <c r="LJU84" s="2"/>
      <c r="LJV84" s="2"/>
      <c r="LJW84" s="2"/>
      <c r="LJX84" s="2"/>
      <c r="LJY84" s="2"/>
      <c r="LJZ84" s="2"/>
      <c r="LKA84" s="2"/>
      <c r="LKB84" s="2"/>
      <c r="LKC84" s="2"/>
      <c r="LKD84" s="2"/>
      <c r="LKE84" s="2"/>
      <c r="LKF84" s="2"/>
      <c r="LKG84" s="2"/>
      <c r="LKH84" s="2"/>
      <c r="LKI84" s="2"/>
      <c r="LKJ84" s="2"/>
      <c r="LKK84" s="2"/>
      <c r="LKL84" s="2"/>
      <c r="LKM84" s="2"/>
      <c r="LKN84" s="2"/>
      <c r="LKO84" s="2"/>
      <c r="LKP84" s="2"/>
      <c r="LKQ84" s="2"/>
      <c r="LKR84" s="2"/>
      <c r="LKS84" s="2"/>
      <c r="LKT84" s="2"/>
      <c r="LKU84" s="2"/>
      <c r="LKV84" s="2"/>
      <c r="LKW84" s="2"/>
      <c r="LKX84" s="2"/>
      <c r="LKY84" s="2"/>
      <c r="LKZ84" s="2"/>
      <c r="LLA84" s="2"/>
      <c r="LLB84" s="2"/>
      <c r="LLC84" s="2"/>
      <c r="LLD84" s="2"/>
      <c r="LLE84" s="2"/>
      <c r="LLF84" s="2"/>
      <c r="LLG84" s="2"/>
      <c r="LLH84" s="2"/>
      <c r="LLI84" s="2"/>
      <c r="LLJ84" s="2"/>
      <c r="LLK84" s="2"/>
      <c r="LLL84" s="2"/>
      <c r="LLM84" s="2"/>
      <c r="LLN84" s="2"/>
      <c r="LLO84" s="2"/>
      <c r="LLP84" s="2"/>
      <c r="LLQ84" s="2"/>
      <c r="LLR84" s="2"/>
      <c r="LLS84" s="2"/>
      <c r="LLT84" s="2"/>
      <c r="LLU84" s="2"/>
      <c r="LLV84" s="2"/>
      <c r="LLW84" s="2"/>
      <c r="LLX84" s="2"/>
      <c r="LLY84" s="2"/>
      <c r="LLZ84" s="2"/>
      <c r="LMA84" s="2"/>
      <c r="LMB84" s="2"/>
      <c r="LMC84" s="2"/>
      <c r="LMD84" s="2"/>
      <c r="LME84" s="2"/>
      <c r="LMF84" s="2"/>
      <c r="LMG84" s="2"/>
      <c r="LMH84" s="2"/>
      <c r="LMI84" s="2"/>
      <c r="LMJ84" s="2"/>
      <c r="LMK84" s="2"/>
      <c r="LML84" s="2"/>
      <c r="LMM84" s="2"/>
      <c r="LMN84" s="2"/>
      <c r="LMO84" s="2"/>
      <c r="LMP84" s="2"/>
      <c r="LMQ84" s="2"/>
      <c r="LMR84" s="2"/>
      <c r="LMS84" s="2"/>
      <c r="LMT84" s="2"/>
      <c r="LMU84" s="2"/>
      <c r="LMV84" s="2"/>
      <c r="LMW84" s="2"/>
      <c r="LMX84" s="2"/>
      <c r="LMY84" s="2"/>
      <c r="LMZ84" s="2"/>
      <c r="LNA84" s="2"/>
      <c r="LNB84" s="2"/>
      <c r="LNC84" s="2"/>
      <c r="LND84" s="2"/>
      <c r="LNE84" s="2"/>
      <c r="LNF84" s="2"/>
      <c r="LNG84" s="2"/>
      <c r="LNH84" s="2"/>
      <c r="LNI84" s="2"/>
      <c r="LNJ84" s="2"/>
      <c r="LNK84" s="2"/>
      <c r="LNL84" s="2"/>
      <c r="LNM84" s="2"/>
      <c r="LNN84" s="2"/>
      <c r="LNO84" s="2"/>
      <c r="LNP84" s="2"/>
      <c r="LNQ84" s="2"/>
      <c r="LNR84" s="2"/>
      <c r="LNS84" s="2"/>
      <c r="LNT84" s="2"/>
      <c r="LNU84" s="2"/>
      <c r="LNV84" s="2"/>
      <c r="LNW84" s="2"/>
      <c r="LNX84" s="2"/>
      <c r="LNY84" s="2"/>
      <c r="LNZ84" s="2"/>
      <c r="LOA84" s="2"/>
      <c r="LOB84" s="2"/>
      <c r="LOC84" s="2"/>
      <c r="LOD84" s="2"/>
      <c r="LOE84" s="2"/>
      <c r="LOF84" s="2"/>
      <c r="LOG84" s="2"/>
      <c r="LOH84" s="2"/>
      <c r="LOI84" s="2"/>
      <c r="LOJ84" s="2"/>
      <c r="LOK84" s="2"/>
      <c r="LOL84" s="2"/>
      <c r="LOM84" s="2"/>
      <c r="LON84" s="2"/>
      <c r="LOO84" s="2"/>
      <c r="LOP84" s="2"/>
      <c r="LOQ84" s="2"/>
      <c r="LOR84" s="2"/>
      <c r="LOS84" s="2"/>
      <c r="LOT84" s="2"/>
      <c r="LOU84" s="2"/>
      <c r="LOV84" s="2"/>
      <c r="LOW84" s="2"/>
      <c r="LOX84" s="2"/>
      <c r="LOY84" s="2"/>
      <c r="LOZ84" s="2"/>
      <c r="LPA84" s="2"/>
      <c r="LPB84" s="2"/>
      <c r="LPC84" s="2"/>
      <c r="LPD84" s="2"/>
      <c r="LPE84" s="2"/>
      <c r="LPF84" s="2"/>
      <c r="LPG84" s="2"/>
      <c r="LPH84" s="2"/>
      <c r="LPI84" s="2"/>
      <c r="LPJ84" s="2"/>
      <c r="LPK84" s="2"/>
      <c r="LPL84" s="2"/>
      <c r="LPM84" s="2"/>
      <c r="LPN84" s="2"/>
      <c r="LPO84" s="2"/>
      <c r="LPP84" s="2"/>
      <c r="LPQ84" s="2"/>
      <c r="LPR84" s="2"/>
      <c r="LPS84" s="2"/>
      <c r="LPT84" s="2"/>
      <c r="LPU84" s="2"/>
      <c r="LPV84" s="2"/>
      <c r="LPW84" s="2"/>
      <c r="LPX84" s="2"/>
      <c r="LPY84" s="2"/>
      <c r="LPZ84" s="2"/>
      <c r="LQA84" s="2"/>
      <c r="LQB84" s="2"/>
      <c r="LQC84" s="2"/>
      <c r="LQD84" s="2"/>
      <c r="LQE84" s="2"/>
      <c r="LQF84" s="2"/>
      <c r="LQG84" s="2"/>
      <c r="LQH84" s="2"/>
      <c r="LQI84" s="2"/>
      <c r="LQJ84" s="2"/>
      <c r="LQK84" s="2"/>
      <c r="LQL84" s="2"/>
      <c r="LQM84" s="2"/>
      <c r="LQN84" s="2"/>
      <c r="LQO84" s="2"/>
      <c r="LQP84" s="2"/>
      <c r="LQQ84" s="2"/>
      <c r="LQR84" s="2"/>
      <c r="LQS84" s="2"/>
      <c r="LQT84" s="2"/>
      <c r="LQU84" s="2"/>
      <c r="LQV84" s="2"/>
      <c r="LQW84" s="2"/>
      <c r="LQX84" s="2"/>
      <c r="LQY84" s="2"/>
      <c r="LQZ84" s="2"/>
      <c r="LRA84" s="2"/>
      <c r="LRB84" s="2"/>
      <c r="LRC84" s="2"/>
      <c r="LRD84" s="2"/>
      <c r="LRE84" s="2"/>
      <c r="LRF84" s="2"/>
      <c r="LRG84" s="2"/>
      <c r="LRH84" s="2"/>
      <c r="LRI84" s="2"/>
      <c r="LRJ84" s="2"/>
      <c r="LRK84" s="2"/>
      <c r="LRL84" s="2"/>
      <c r="LRM84" s="2"/>
      <c r="LRN84" s="2"/>
      <c r="LRO84" s="2"/>
      <c r="LRP84" s="2"/>
      <c r="LRQ84" s="2"/>
      <c r="LRR84" s="2"/>
      <c r="LRS84" s="2"/>
      <c r="LRT84" s="2"/>
      <c r="LRU84" s="2"/>
      <c r="LRV84" s="2"/>
      <c r="LRW84" s="2"/>
      <c r="LRX84" s="2"/>
      <c r="LRY84" s="2"/>
      <c r="LRZ84" s="2"/>
      <c r="LSA84" s="2"/>
      <c r="LSB84" s="2"/>
      <c r="LSC84" s="2"/>
      <c r="LSD84" s="2"/>
      <c r="LSE84" s="2"/>
      <c r="LSF84" s="2"/>
      <c r="LSG84" s="2"/>
      <c r="LSH84" s="2"/>
      <c r="LSI84" s="2"/>
      <c r="LSJ84" s="2"/>
      <c r="LSK84" s="2"/>
      <c r="LSL84" s="2"/>
      <c r="LSM84" s="2"/>
      <c r="LSN84" s="2"/>
      <c r="LSO84" s="2"/>
      <c r="LSP84" s="2"/>
      <c r="LSQ84" s="2"/>
      <c r="LSR84" s="2"/>
      <c r="LSS84" s="2"/>
      <c r="LST84" s="2"/>
      <c r="LSU84" s="2"/>
      <c r="LSV84" s="2"/>
      <c r="LSW84" s="2"/>
      <c r="LSX84" s="2"/>
      <c r="LSY84" s="2"/>
      <c r="LSZ84" s="2"/>
      <c r="LTA84" s="2"/>
      <c r="LTB84" s="2"/>
      <c r="LTC84" s="2"/>
      <c r="LTD84" s="2"/>
      <c r="LTE84" s="2"/>
      <c r="LTF84" s="2"/>
      <c r="LTG84" s="2"/>
      <c r="LTH84" s="2"/>
      <c r="LTI84" s="2"/>
      <c r="LTJ84" s="2"/>
      <c r="LTK84" s="2"/>
      <c r="LTL84" s="2"/>
      <c r="LTM84" s="2"/>
      <c r="LTN84" s="2"/>
      <c r="LTO84" s="2"/>
      <c r="LTP84" s="2"/>
      <c r="LTQ84" s="2"/>
      <c r="LTR84" s="2"/>
      <c r="LTS84" s="2"/>
      <c r="LTT84" s="2"/>
      <c r="LTU84" s="2"/>
      <c r="LTV84" s="2"/>
      <c r="LTW84" s="2"/>
      <c r="LTX84" s="2"/>
      <c r="LTY84" s="2"/>
      <c r="LTZ84" s="2"/>
      <c r="LUA84" s="2"/>
      <c r="LUB84" s="2"/>
      <c r="LUC84" s="2"/>
      <c r="LUD84" s="2"/>
      <c r="LUE84" s="2"/>
      <c r="LUF84" s="2"/>
      <c r="LUG84" s="2"/>
      <c r="LUH84" s="2"/>
      <c r="LUI84" s="2"/>
      <c r="LUJ84" s="2"/>
      <c r="LUK84" s="2"/>
      <c r="LUL84" s="2"/>
      <c r="LUM84" s="2"/>
      <c r="LUN84" s="2"/>
      <c r="LUO84" s="2"/>
      <c r="LUP84" s="2"/>
      <c r="LUQ84" s="2"/>
      <c r="LUR84" s="2"/>
      <c r="LUS84" s="2"/>
      <c r="LUT84" s="2"/>
      <c r="LUU84" s="2"/>
      <c r="LUV84" s="2"/>
      <c r="LUW84" s="2"/>
      <c r="LUX84" s="2"/>
      <c r="LUY84" s="2"/>
      <c r="LUZ84" s="2"/>
      <c r="LVA84" s="2"/>
      <c r="LVB84" s="2"/>
      <c r="LVC84" s="2"/>
      <c r="LVD84" s="2"/>
      <c r="LVE84" s="2"/>
      <c r="LVF84" s="2"/>
      <c r="LVG84" s="2"/>
      <c r="LVH84" s="2"/>
      <c r="LVI84" s="2"/>
      <c r="LVJ84" s="2"/>
      <c r="LVK84" s="2"/>
      <c r="LVL84" s="2"/>
      <c r="LVM84" s="2"/>
      <c r="LVN84" s="2"/>
      <c r="LVO84" s="2"/>
      <c r="LVP84" s="2"/>
      <c r="LVQ84" s="2"/>
      <c r="LVR84" s="2"/>
      <c r="LVS84" s="2"/>
      <c r="LVT84" s="2"/>
      <c r="LVU84" s="2"/>
      <c r="LVV84" s="2"/>
      <c r="LVW84" s="2"/>
      <c r="LVX84" s="2"/>
      <c r="LVY84" s="2"/>
      <c r="LVZ84" s="2"/>
      <c r="LWA84" s="2"/>
      <c r="LWB84" s="2"/>
      <c r="LWC84" s="2"/>
      <c r="LWD84" s="2"/>
      <c r="LWE84" s="2"/>
      <c r="LWF84" s="2"/>
      <c r="LWG84" s="2"/>
      <c r="LWH84" s="2"/>
      <c r="LWI84" s="2"/>
      <c r="LWJ84" s="2"/>
      <c r="LWK84" s="2"/>
      <c r="LWL84" s="2"/>
      <c r="LWM84" s="2"/>
      <c r="LWN84" s="2"/>
      <c r="LWO84" s="2"/>
      <c r="LWP84" s="2"/>
      <c r="LWQ84" s="2"/>
      <c r="LWR84" s="2"/>
      <c r="LWS84" s="2"/>
      <c r="LWT84" s="2"/>
      <c r="LWU84" s="2"/>
      <c r="LWV84" s="2"/>
      <c r="LWW84" s="2"/>
      <c r="LWX84" s="2"/>
      <c r="LWY84" s="2"/>
      <c r="LWZ84" s="2"/>
      <c r="LXA84" s="2"/>
      <c r="LXB84" s="2"/>
      <c r="LXC84" s="2"/>
      <c r="LXD84" s="2"/>
      <c r="LXE84" s="2"/>
      <c r="LXF84" s="2"/>
      <c r="LXG84" s="2"/>
      <c r="LXH84" s="2"/>
      <c r="LXI84" s="2"/>
      <c r="LXJ84" s="2"/>
      <c r="LXK84" s="2"/>
      <c r="LXL84" s="2"/>
      <c r="LXM84" s="2"/>
      <c r="LXN84" s="2"/>
      <c r="LXO84" s="2"/>
      <c r="LXP84" s="2"/>
      <c r="LXQ84" s="2"/>
      <c r="LXR84" s="2"/>
      <c r="LXS84" s="2"/>
      <c r="LXT84" s="2"/>
      <c r="LXU84" s="2"/>
      <c r="LXV84" s="2"/>
      <c r="LXW84" s="2"/>
      <c r="LXX84" s="2"/>
      <c r="LXY84" s="2"/>
      <c r="LXZ84" s="2"/>
      <c r="LYA84" s="2"/>
      <c r="LYB84" s="2"/>
      <c r="LYC84" s="2"/>
      <c r="LYD84" s="2"/>
      <c r="LYE84" s="2"/>
      <c r="LYF84" s="2"/>
      <c r="LYG84" s="2"/>
      <c r="LYH84" s="2"/>
      <c r="LYI84" s="2"/>
      <c r="LYJ84" s="2"/>
      <c r="LYK84" s="2"/>
      <c r="LYL84" s="2"/>
      <c r="LYM84" s="2"/>
      <c r="LYN84" s="2"/>
      <c r="LYO84" s="2"/>
      <c r="LYP84" s="2"/>
      <c r="LYQ84" s="2"/>
      <c r="LYR84" s="2"/>
      <c r="LYS84" s="2"/>
      <c r="LYT84" s="2"/>
      <c r="LYU84" s="2"/>
      <c r="LYV84" s="2"/>
      <c r="LYW84" s="2"/>
      <c r="LYX84" s="2"/>
      <c r="LYY84" s="2"/>
      <c r="LYZ84" s="2"/>
      <c r="LZA84" s="2"/>
      <c r="LZB84" s="2"/>
      <c r="LZC84" s="2"/>
      <c r="LZD84" s="2"/>
      <c r="LZE84" s="2"/>
      <c r="LZF84" s="2"/>
      <c r="LZG84" s="2"/>
      <c r="LZH84" s="2"/>
      <c r="LZI84" s="2"/>
      <c r="LZJ84" s="2"/>
      <c r="LZK84" s="2"/>
      <c r="LZL84" s="2"/>
      <c r="LZM84" s="2"/>
      <c r="LZN84" s="2"/>
      <c r="LZO84" s="2"/>
      <c r="LZP84" s="2"/>
      <c r="LZQ84" s="2"/>
      <c r="LZR84" s="2"/>
      <c r="LZS84" s="2"/>
      <c r="LZT84" s="2"/>
      <c r="LZU84" s="2"/>
      <c r="LZV84" s="2"/>
      <c r="LZW84" s="2"/>
      <c r="LZX84" s="2"/>
      <c r="LZY84" s="2"/>
      <c r="LZZ84" s="2"/>
      <c r="MAA84" s="2"/>
      <c r="MAB84" s="2"/>
      <c r="MAC84" s="2"/>
      <c r="MAD84" s="2"/>
      <c r="MAE84" s="2"/>
      <c r="MAF84" s="2"/>
      <c r="MAG84" s="2"/>
      <c r="MAH84" s="2"/>
      <c r="MAI84" s="2"/>
      <c r="MAJ84" s="2"/>
      <c r="MAK84" s="2"/>
      <c r="MAL84" s="2"/>
      <c r="MAM84" s="2"/>
      <c r="MAN84" s="2"/>
      <c r="MAO84" s="2"/>
      <c r="MAP84" s="2"/>
      <c r="MAQ84" s="2"/>
      <c r="MAR84" s="2"/>
      <c r="MAS84" s="2"/>
      <c r="MAT84" s="2"/>
      <c r="MAU84" s="2"/>
      <c r="MAV84" s="2"/>
      <c r="MAW84" s="2"/>
      <c r="MAX84" s="2"/>
      <c r="MAY84" s="2"/>
      <c r="MAZ84" s="2"/>
      <c r="MBA84" s="2"/>
      <c r="MBB84" s="2"/>
      <c r="MBC84" s="2"/>
      <c r="MBD84" s="2"/>
      <c r="MBE84" s="2"/>
      <c r="MBF84" s="2"/>
      <c r="MBG84" s="2"/>
      <c r="MBH84" s="2"/>
      <c r="MBI84" s="2"/>
      <c r="MBJ84" s="2"/>
      <c r="MBK84" s="2"/>
      <c r="MBL84" s="2"/>
      <c r="MBM84" s="2"/>
      <c r="MBN84" s="2"/>
      <c r="MBO84" s="2"/>
      <c r="MBP84" s="2"/>
      <c r="MBQ84" s="2"/>
      <c r="MBR84" s="2"/>
      <c r="MBS84" s="2"/>
      <c r="MBT84" s="2"/>
      <c r="MBU84" s="2"/>
      <c r="MBV84" s="2"/>
      <c r="MBW84" s="2"/>
      <c r="MBX84" s="2"/>
      <c r="MBY84" s="2"/>
      <c r="MBZ84" s="2"/>
      <c r="MCA84" s="2"/>
      <c r="MCB84" s="2"/>
      <c r="MCC84" s="2"/>
      <c r="MCD84" s="2"/>
      <c r="MCE84" s="2"/>
      <c r="MCF84" s="2"/>
      <c r="MCG84" s="2"/>
      <c r="MCH84" s="2"/>
      <c r="MCI84" s="2"/>
      <c r="MCJ84" s="2"/>
      <c r="MCK84" s="2"/>
      <c r="MCL84" s="2"/>
      <c r="MCM84" s="2"/>
      <c r="MCN84" s="2"/>
      <c r="MCO84" s="2"/>
      <c r="MCP84" s="2"/>
      <c r="MCQ84" s="2"/>
      <c r="MCR84" s="2"/>
      <c r="MCS84" s="2"/>
      <c r="MCT84" s="2"/>
      <c r="MCU84" s="2"/>
      <c r="MCV84" s="2"/>
      <c r="MCW84" s="2"/>
      <c r="MCX84" s="2"/>
      <c r="MCY84" s="2"/>
      <c r="MCZ84" s="2"/>
      <c r="MDA84" s="2"/>
      <c r="MDB84" s="2"/>
      <c r="MDC84" s="2"/>
      <c r="MDD84" s="2"/>
      <c r="MDE84" s="2"/>
      <c r="MDF84" s="2"/>
      <c r="MDG84" s="2"/>
      <c r="MDH84" s="2"/>
      <c r="MDI84" s="2"/>
      <c r="MDJ84" s="2"/>
      <c r="MDK84" s="2"/>
      <c r="MDL84" s="2"/>
      <c r="MDM84" s="2"/>
      <c r="MDN84" s="2"/>
      <c r="MDO84" s="2"/>
      <c r="MDP84" s="2"/>
      <c r="MDQ84" s="2"/>
      <c r="MDR84" s="2"/>
      <c r="MDS84" s="2"/>
      <c r="MDT84" s="2"/>
      <c r="MDU84" s="2"/>
      <c r="MDV84" s="2"/>
      <c r="MDW84" s="2"/>
      <c r="MDX84" s="2"/>
      <c r="MDY84" s="2"/>
      <c r="MDZ84" s="2"/>
      <c r="MEA84" s="2"/>
      <c r="MEB84" s="2"/>
      <c r="MEC84" s="2"/>
      <c r="MED84" s="2"/>
      <c r="MEE84" s="2"/>
      <c r="MEF84" s="2"/>
      <c r="MEG84" s="2"/>
      <c r="MEH84" s="2"/>
      <c r="MEI84" s="2"/>
      <c r="MEJ84" s="2"/>
      <c r="MEK84" s="2"/>
      <c r="MEL84" s="2"/>
      <c r="MEM84" s="2"/>
      <c r="MEN84" s="2"/>
      <c r="MEO84" s="2"/>
      <c r="MEP84" s="2"/>
      <c r="MEQ84" s="2"/>
      <c r="MER84" s="2"/>
      <c r="MES84" s="2"/>
      <c r="MET84" s="2"/>
      <c r="MEU84" s="2"/>
      <c r="MEV84" s="2"/>
      <c r="MEW84" s="2"/>
      <c r="MEX84" s="2"/>
      <c r="MEY84" s="2"/>
      <c r="MEZ84" s="2"/>
      <c r="MFA84" s="2"/>
      <c r="MFB84" s="2"/>
      <c r="MFC84" s="2"/>
      <c r="MFD84" s="2"/>
      <c r="MFE84" s="2"/>
      <c r="MFF84" s="2"/>
      <c r="MFG84" s="2"/>
      <c r="MFH84" s="2"/>
      <c r="MFI84" s="2"/>
      <c r="MFJ84" s="2"/>
      <c r="MFK84" s="2"/>
      <c r="MFL84" s="2"/>
      <c r="MFM84" s="2"/>
      <c r="MFN84" s="2"/>
      <c r="MFO84" s="2"/>
      <c r="MFP84" s="2"/>
      <c r="MFQ84" s="2"/>
      <c r="MFR84" s="2"/>
      <c r="MFS84" s="2"/>
      <c r="MFT84" s="2"/>
      <c r="MFU84" s="2"/>
      <c r="MFV84" s="2"/>
      <c r="MFW84" s="2"/>
      <c r="MFX84" s="2"/>
      <c r="MFY84" s="2"/>
      <c r="MFZ84" s="2"/>
      <c r="MGA84" s="2"/>
      <c r="MGB84" s="2"/>
      <c r="MGC84" s="2"/>
      <c r="MGD84" s="2"/>
      <c r="MGE84" s="2"/>
      <c r="MGF84" s="2"/>
      <c r="MGG84" s="2"/>
      <c r="MGH84" s="2"/>
      <c r="MGI84" s="2"/>
      <c r="MGJ84" s="2"/>
      <c r="MGK84" s="2"/>
      <c r="MGL84" s="2"/>
      <c r="MGM84" s="2"/>
      <c r="MGN84" s="2"/>
      <c r="MGO84" s="2"/>
      <c r="MGP84" s="2"/>
      <c r="MGQ84" s="2"/>
      <c r="MGR84" s="2"/>
      <c r="MGS84" s="2"/>
      <c r="MGT84" s="2"/>
      <c r="MGU84" s="2"/>
      <c r="MGV84" s="2"/>
      <c r="MGW84" s="2"/>
      <c r="MGX84" s="2"/>
      <c r="MGY84" s="2"/>
      <c r="MGZ84" s="2"/>
      <c r="MHA84" s="2"/>
      <c r="MHB84" s="2"/>
      <c r="MHC84" s="2"/>
      <c r="MHD84" s="2"/>
      <c r="MHE84" s="2"/>
      <c r="MHF84" s="2"/>
      <c r="MHG84" s="2"/>
      <c r="MHH84" s="2"/>
      <c r="MHI84" s="2"/>
      <c r="MHJ84" s="2"/>
      <c r="MHK84" s="2"/>
      <c r="MHL84" s="2"/>
      <c r="MHM84" s="2"/>
      <c r="MHN84" s="2"/>
      <c r="MHO84" s="2"/>
      <c r="MHP84" s="2"/>
      <c r="MHQ84" s="2"/>
      <c r="MHR84" s="2"/>
      <c r="MHS84" s="2"/>
      <c r="MHT84" s="2"/>
      <c r="MHU84" s="2"/>
      <c r="MHV84" s="2"/>
      <c r="MHW84" s="2"/>
      <c r="MHX84" s="2"/>
      <c r="MHY84" s="2"/>
      <c r="MHZ84" s="2"/>
      <c r="MIA84" s="2"/>
      <c r="MIB84" s="2"/>
      <c r="MIC84" s="2"/>
      <c r="MID84" s="2"/>
      <c r="MIE84" s="2"/>
      <c r="MIF84" s="2"/>
      <c r="MIG84" s="2"/>
      <c r="MIH84" s="2"/>
      <c r="MII84" s="2"/>
      <c r="MIJ84" s="2"/>
      <c r="MIK84" s="2"/>
      <c r="MIL84" s="2"/>
      <c r="MIM84" s="2"/>
      <c r="MIN84" s="2"/>
      <c r="MIO84" s="2"/>
      <c r="MIP84" s="2"/>
      <c r="MIQ84" s="2"/>
      <c r="MIR84" s="2"/>
      <c r="MIS84" s="2"/>
      <c r="MIT84" s="2"/>
      <c r="MIU84" s="2"/>
      <c r="MIV84" s="2"/>
      <c r="MIW84" s="2"/>
      <c r="MIX84" s="2"/>
      <c r="MIY84" s="2"/>
      <c r="MIZ84" s="2"/>
      <c r="MJA84" s="2"/>
      <c r="MJB84" s="2"/>
      <c r="MJC84" s="2"/>
      <c r="MJD84" s="2"/>
      <c r="MJE84" s="2"/>
      <c r="MJF84" s="2"/>
      <c r="MJG84" s="2"/>
      <c r="MJH84" s="2"/>
      <c r="MJI84" s="2"/>
      <c r="MJJ84" s="2"/>
      <c r="MJK84" s="2"/>
      <c r="MJL84" s="2"/>
      <c r="MJM84" s="2"/>
      <c r="MJN84" s="2"/>
      <c r="MJO84" s="2"/>
      <c r="MJP84" s="2"/>
      <c r="MJQ84" s="2"/>
      <c r="MJR84" s="2"/>
      <c r="MJS84" s="2"/>
      <c r="MJT84" s="2"/>
      <c r="MJU84" s="2"/>
      <c r="MJV84" s="2"/>
      <c r="MJW84" s="2"/>
      <c r="MJX84" s="2"/>
      <c r="MJY84" s="2"/>
      <c r="MJZ84" s="2"/>
      <c r="MKA84" s="2"/>
      <c r="MKB84" s="2"/>
      <c r="MKC84" s="2"/>
      <c r="MKD84" s="2"/>
      <c r="MKE84" s="2"/>
      <c r="MKF84" s="2"/>
      <c r="MKG84" s="2"/>
      <c r="MKH84" s="2"/>
      <c r="MKI84" s="2"/>
      <c r="MKJ84" s="2"/>
      <c r="MKK84" s="2"/>
      <c r="MKL84" s="2"/>
      <c r="MKM84" s="2"/>
      <c r="MKN84" s="2"/>
      <c r="MKO84" s="2"/>
      <c r="MKP84" s="2"/>
      <c r="MKQ84" s="2"/>
      <c r="MKR84" s="2"/>
      <c r="MKS84" s="2"/>
      <c r="MKT84" s="2"/>
      <c r="MKU84" s="2"/>
      <c r="MKV84" s="2"/>
      <c r="MKW84" s="2"/>
      <c r="MKX84" s="2"/>
      <c r="MKY84" s="2"/>
      <c r="MKZ84" s="2"/>
      <c r="MLA84" s="2"/>
      <c r="MLB84" s="2"/>
      <c r="MLC84" s="2"/>
      <c r="MLD84" s="2"/>
      <c r="MLE84" s="2"/>
      <c r="MLF84" s="2"/>
      <c r="MLG84" s="2"/>
      <c r="MLH84" s="2"/>
      <c r="MLI84" s="2"/>
      <c r="MLJ84" s="2"/>
      <c r="MLK84" s="2"/>
      <c r="MLL84" s="2"/>
      <c r="MLM84" s="2"/>
      <c r="MLN84" s="2"/>
      <c r="MLO84" s="2"/>
      <c r="MLP84" s="2"/>
      <c r="MLQ84" s="2"/>
      <c r="MLR84" s="2"/>
      <c r="MLS84" s="2"/>
      <c r="MLT84" s="2"/>
      <c r="MLU84" s="2"/>
      <c r="MLV84" s="2"/>
      <c r="MLW84" s="2"/>
      <c r="MLX84" s="2"/>
      <c r="MLY84" s="2"/>
      <c r="MLZ84" s="2"/>
      <c r="MMA84" s="2"/>
      <c r="MMB84" s="2"/>
      <c r="MMC84" s="2"/>
      <c r="MMD84" s="2"/>
      <c r="MME84" s="2"/>
      <c r="MMF84" s="2"/>
      <c r="MMG84" s="2"/>
      <c r="MMH84" s="2"/>
      <c r="MMI84" s="2"/>
      <c r="MMJ84" s="2"/>
      <c r="MMK84" s="2"/>
      <c r="MML84" s="2"/>
      <c r="MMM84" s="2"/>
      <c r="MMN84" s="2"/>
      <c r="MMO84" s="2"/>
      <c r="MMP84" s="2"/>
      <c r="MMQ84" s="2"/>
      <c r="MMR84" s="2"/>
      <c r="MMS84" s="2"/>
      <c r="MMT84" s="2"/>
      <c r="MMU84" s="2"/>
      <c r="MMV84" s="2"/>
      <c r="MMW84" s="2"/>
      <c r="MMX84" s="2"/>
      <c r="MMY84" s="2"/>
      <c r="MMZ84" s="2"/>
      <c r="MNA84" s="2"/>
      <c r="MNB84" s="2"/>
      <c r="MNC84" s="2"/>
      <c r="MND84" s="2"/>
      <c r="MNE84" s="2"/>
      <c r="MNF84" s="2"/>
      <c r="MNG84" s="2"/>
      <c r="MNH84" s="2"/>
      <c r="MNI84" s="2"/>
      <c r="MNJ84" s="2"/>
      <c r="MNK84" s="2"/>
      <c r="MNL84" s="2"/>
      <c r="MNM84" s="2"/>
      <c r="MNN84" s="2"/>
      <c r="MNO84" s="2"/>
      <c r="MNP84" s="2"/>
      <c r="MNQ84" s="2"/>
      <c r="MNR84" s="2"/>
      <c r="MNS84" s="2"/>
      <c r="MNT84" s="2"/>
      <c r="MNU84" s="2"/>
      <c r="MNV84" s="2"/>
      <c r="MNW84" s="2"/>
      <c r="MNX84" s="2"/>
      <c r="MNY84" s="2"/>
      <c r="MNZ84" s="2"/>
      <c r="MOA84" s="2"/>
      <c r="MOB84" s="2"/>
      <c r="MOC84" s="2"/>
      <c r="MOD84" s="2"/>
      <c r="MOE84" s="2"/>
      <c r="MOF84" s="2"/>
      <c r="MOG84" s="2"/>
      <c r="MOH84" s="2"/>
      <c r="MOI84" s="2"/>
      <c r="MOJ84" s="2"/>
      <c r="MOK84" s="2"/>
      <c r="MOL84" s="2"/>
      <c r="MOM84" s="2"/>
      <c r="MON84" s="2"/>
      <c r="MOO84" s="2"/>
      <c r="MOP84" s="2"/>
      <c r="MOQ84" s="2"/>
      <c r="MOR84" s="2"/>
      <c r="MOS84" s="2"/>
      <c r="MOT84" s="2"/>
      <c r="MOU84" s="2"/>
      <c r="MOV84" s="2"/>
      <c r="MOW84" s="2"/>
      <c r="MOX84" s="2"/>
      <c r="MOY84" s="2"/>
      <c r="MOZ84" s="2"/>
      <c r="MPA84" s="2"/>
      <c r="MPB84" s="2"/>
      <c r="MPC84" s="2"/>
      <c r="MPD84" s="2"/>
      <c r="MPE84" s="2"/>
      <c r="MPF84" s="2"/>
      <c r="MPG84" s="2"/>
      <c r="MPH84" s="2"/>
      <c r="MPI84" s="2"/>
      <c r="MPJ84" s="2"/>
      <c r="MPK84" s="2"/>
      <c r="MPL84" s="2"/>
      <c r="MPM84" s="2"/>
      <c r="MPN84" s="2"/>
      <c r="MPO84" s="2"/>
      <c r="MPP84" s="2"/>
      <c r="MPQ84" s="2"/>
      <c r="MPR84" s="2"/>
      <c r="MPS84" s="2"/>
      <c r="MPT84" s="2"/>
      <c r="MPU84" s="2"/>
      <c r="MPV84" s="2"/>
      <c r="MPW84" s="2"/>
      <c r="MPX84" s="2"/>
      <c r="MPY84" s="2"/>
      <c r="MPZ84" s="2"/>
      <c r="MQA84" s="2"/>
      <c r="MQB84" s="2"/>
      <c r="MQC84" s="2"/>
      <c r="MQD84" s="2"/>
      <c r="MQE84" s="2"/>
      <c r="MQF84" s="2"/>
      <c r="MQG84" s="2"/>
      <c r="MQH84" s="2"/>
      <c r="MQI84" s="2"/>
      <c r="MQJ84" s="2"/>
      <c r="MQK84" s="2"/>
      <c r="MQL84" s="2"/>
      <c r="MQM84" s="2"/>
      <c r="MQN84" s="2"/>
      <c r="MQO84" s="2"/>
      <c r="MQP84" s="2"/>
      <c r="MQQ84" s="2"/>
      <c r="MQR84" s="2"/>
      <c r="MQS84" s="2"/>
      <c r="MQT84" s="2"/>
      <c r="MQU84" s="2"/>
      <c r="MQV84" s="2"/>
      <c r="MQW84" s="2"/>
      <c r="MQX84" s="2"/>
      <c r="MQY84" s="2"/>
      <c r="MQZ84" s="2"/>
      <c r="MRA84" s="2"/>
      <c r="MRB84" s="2"/>
      <c r="MRC84" s="2"/>
      <c r="MRD84" s="2"/>
      <c r="MRE84" s="2"/>
      <c r="MRF84" s="2"/>
      <c r="MRG84" s="2"/>
      <c r="MRH84" s="2"/>
      <c r="MRI84" s="2"/>
      <c r="MRJ84" s="2"/>
      <c r="MRK84" s="2"/>
      <c r="MRL84" s="2"/>
      <c r="MRM84" s="2"/>
      <c r="MRN84" s="2"/>
      <c r="MRO84" s="2"/>
      <c r="MRP84" s="2"/>
      <c r="MRQ84" s="2"/>
      <c r="MRR84" s="2"/>
      <c r="MRS84" s="2"/>
      <c r="MRT84" s="2"/>
      <c r="MRU84" s="2"/>
      <c r="MRV84" s="2"/>
      <c r="MRW84" s="2"/>
      <c r="MRX84" s="2"/>
      <c r="MRY84" s="2"/>
      <c r="MRZ84" s="2"/>
      <c r="MSA84" s="2"/>
      <c r="MSB84" s="2"/>
      <c r="MSC84" s="2"/>
      <c r="MSD84" s="2"/>
      <c r="MSE84" s="2"/>
      <c r="MSF84" s="2"/>
      <c r="MSG84" s="2"/>
      <c r="MSH84" s="2"/>
      <c r="MSI84" s="2"/>
      <c r="MSJ84" s="2"/>
      <c r="MSK84" s="2"/>
      <c r="MSL84" s="2"/>
      <c r="MSM84" s="2"/>
      <c r="MSN84" s="2"/>
      <c r="MSO84" s="2"/>
      <c r="MSP84" s="2"/>
      <c r="MSQ84" s="2"/>
      <c r="MSR84" s="2"/>
      <c r="MSS84" s="2"/>
      <c r="MST84" s="2"/>
      <c r="MSU84" s="2"/>
      <c r="MSV84" s="2"/>
      <c r="MSW84" s="2"/>
      <c r="MSX84" s="2"/>
      <c r="MSY84" s="2"/>
      <c r="MSZ84" s="2"/>
      <c r="MTA84" s="2"/>
      <c r="MTB84" s="2"/>
      <c r="MTC84" s="2"/>
      <c r="MTD84" s="2"/>
      <c r="MTE84" s="2"/>
      <c r="MTF84" s="2"/>
      <c r="MTG84" s="2"/>
      <c r="MTH84" s="2"/>
      <c r="MTI84" s="2"/>
      <c r="MTJ84" s="2"/>
      <c r="MTK84" s="2"/>
      <c r="MTL84" s="2"/>
      <c r="MTM84" s="2"/>
      <c r="MTN84" s="2"/>
      <c r="MTO84" s="2"/>
      <c r="MTP84" s="2"/>
      <c r="MTQ84" s="2"/>
      <c r="MTR84" s="2"/>
      <c r="MTS84" s="2"/>
      <c r="MTT84" s="2"/>
      <c r="MTU84" s="2"/>
      <c r="MTV84" s="2"/>
      <c r="MTW84" s="2"/>
      <c r="MTX84" s="2"/>
      <c r="MTY84" s="2"/>
      <c r="MTZ84" s="2"/>
      <c r="MUA84" s="2"/>
      <c r="MUB84" s="2"/>
      <c r="MUC84" s="2"/>
      <c r="MUD84" s="2"/>
      <c r="MUE84" s="2"/>
      <c r="MUF84" s="2"/>
      <c r="MUG84" s="2"/>
      <c r="MUH84" s="2"/>
      <c r="MUI84" s="2"/>
      <c r="MUJ84" s="2"/>
      <c r="MUK84" s="2"/>
      <c r="MUL84" s="2"/>
      <c r="MUM84" s="2"/>
      <c r="MUN84" s="2"/>
      <c r="MUO84" s="2"/>
      <c r="MUP84" s="2"/>
      <c r="MUQ84" s="2"/>
      <c r="MUR84" s="2"/>
      <c r="MUS84" s="2"/>
      <c r="MUT84" s="2"/>
      <c r="MUU84" s="2"/>
      <c r="MUV84" s="2"/>
      <c r="MUW84" s="2"/>
      <c r="MUX84" s="2"/>
      <c r="MUY84" s="2"/>
      <c r="MUZ84" s="2"/>
      <c r="MVA84" s="2"/>
      <c r="MVB84" s="2"/>
      <c r="MVC84" s="2"/>
      <c r="MVD84" s="2"/>
      <c r="MVE84" s="2"/>
      <c r="MVF84" s="2"/>
      <c r="MVG84" s="2"/>
      <c r="MVH84" s="2"/>
      <c r="MVI84" s="2"/>
      <c r="MVJ84" s="2"/>
      <c r="MVK84" s="2"/>
      <c r="MVL84" s="2"/>
      <c r="MVM84" s="2"/>
      <c r="MVN84" s="2"/>
      <c r="MVO84" s="2"/>
      <c r="MVP84" s="2"/>
      <c r="MVQ84" s="2"/>
      <c r="MVR84" s="2"/>
      <c r="MVS84" s="2"/>
      <c r="MVT84" s="2"/>
      <c r="MVU84" s="2"/>
      <c r="MVV84" s="2"/>
      <c r="MVW84" s="2"/>
      <c r="MVX84" s="2"/>
      <c r="MVY84" s="2"/>
      <c r="MVZ84" s="2"/>
      <c r="MWA84" s="2"/>
      <c r="MWB84" s="2"/>
      <c r="MWC84" s="2"/>
      <c r="MWD84" s="2"/>
      <c r="MWE84" s="2"/>
      <c r="MWF84" s="2"/>
      <c r="MWG84" s="2"/>
      <c r="MWH84" s="2"/>
      <c r="MWI84" s="2"/>
      <c r="MWJ84" s="2"/>
      <c r="MWK84" s="2"/>
      <c r="MWL84" s="2"/>
      <c r="MWM84" s="2"/>
      <c r="MWN84" s="2"/>
      <c r="MWO84" s="2"/>
      <c r="MWP84" s="2"/>
      <c r="MWQ84" s="2"/>
      <c r="MWR84" s="2"/>
      <c r="MWS84" s="2"/>
      <c r="MWT84" s="2"/>
      <c r="MWU84" s="2"/>
      <c r="MWV84" s="2"/>
      <c r="MWW84" s="2"/>
      <c r="MWX84" s="2"/>
      <c r="MWY84" s="2"/>
      <c r="MWZ84" s="2"/>
      <c r="MXA84" s="2"/>
      <c r="MXB84" s="2"/>
      <c r="MXC84" s="2"/>
      <c r="MXD84" s="2"/>
      <c r="MXE84" s="2"/>
      <c r="MXF84" s="2"/>
      <c r="MXG84" s="2"/>
      <c r="MXH84" s="2"/>
      <c r="MXI84" s="2"/>
      <c r="MXJ84" s="2"/>
      <c r="MXK84" s="2"/>
      <c r="MXL84" s="2"/>
      <c r="MXM84" s="2"/>
      <c r="MXN84" s="2"/>
      <c r="MXO84" s="2"/>
      <c r="MXP84" s="2"/>
      <c r="MXQ84" s="2"/>
      <c r="MXR84" s="2"/>
      <c r="MXS84" s="2"/>
      <c r="MXT84" s="2"/>
      <c r="MXU84" s="2"/>
      <c r="MXV84" s="2"/>
      <c r="MXW84" s="2"/>
      <c r="MXX84" s="2"/>
      <c r="MXY84" s="2"/>
      <c r="MXZ84" s="2"/>
      <c r="MYA84" s="2"/>
      <c r="MYB84" s="2"/>
      <c r="MYC84" s="2"/>
      <c r="MYD84" s="2"/>
      <c r="MYE84" s="2"/>
      <c r="MYF84" s="2"/>
      <c r="MYG84" s="2"/>
      <c r="MYH84" s="2"/>
      <c r="MYI84" s="2"/>
      <c r="MYJ84" s="2"/>
      <c r="MYK84" s="2"/>
      <c r="MYL84" s="2"/>
      <c r="MYM84" s="2"/>
      <c r="MYN84" s="2"/>
      <c r="MYO84" s="2"/>
      <c r="MYP84" s="2"/>
      <c r="MYQ84" s="2"/>
      <c r="MYR84" s="2"/>
      <c r="MYS84" s="2"/>
      <c r="MYT84" s="2"/>
      <c r="MYU84" s="2"/>
      <c r="MYV84" s="2"/>
      <c r="MYW84" s="2"/>
      <c r="MYX84" s="2"/>
      <c r="MYY84" s="2"/>
      <c r="MYZ84" s="2"/>
      <c r="MZA84" s="2"/>
      <c r="MZB84" s="2"/>
      <c r="MZC84" s="2"/>
      <c r="MZD84" s="2"/>
      <c r="MZE84" s="2"/>
      <c r="MZF84" s="2"/>
      <c r="MZG84" s="2"/>
      <c r="MZH84" s="2"/>
      <c r="MZI84" s="2"/>
      <c r="MZJ84" s="2"/>
      <c r="MZK84" s="2"/>
      <c r="MZL84" s="2"/>
      <c r="MZM84" s="2"/>
      <c r="MZN84" s="2"/>
      <c r="MZO84" s="2"/>
      <c r="MZP84" s="2"/>
      <c r="MZQ84" s="2"/>
      <c r="MZR84" s="2"/>
      <c r="MZS84" s="2"/>
      <c r="MZT84" s="2"/>
      <c r="MZU84" s="2"/>
      <c r="MZV84" s="2"/>
      <c r="MZW84" s="2"/>
      <c r="MZX84" s="2"/>
      <c r="MZY84" s="2"/>
      <c r="MZZ84" s="2"/>
      <c r="NAA84" s="2"/>
      <c r="NAB84" s="2"/>
      <c r="NAC84" s="2"/>
      <c r="NAD84" s="2"/>
      <c r="NAE84" s="2"/>
      <c r="NAF84" s="2"/>
      <c r="NAG84" s="2"/>
      <c r="NAH84" s="2"/>
      <c r="NAI84" s="2"/>
      <c r="NAJ84" s="2"/>
      <c r="NAK84" s="2"/>
      <c r="NAL84" s="2"/>
      <c r="NAM84" s="2"/>
      <c r="NAN84" s="2"/>
      <c r="NAO84" s="2"/>
      <c r="NAP84" s="2"/>
      <c r="NAQ84" s="2"/>
      <c r="NAR84" s="2"/>
      <c r="NAS84" s="2"/>
      <c r="NAT84" s="2"/>
      <c r="NAU84" s="2"/>
      <c r="NAV84" s="2"/>
      <c r="NAW84" s="2"/>
      <c r="NAX84" s="2"/>
      <c r="NAY84" s="2"/>
      <c r="NAZ84" s="2"/>
      <c r="NBA84" s="2"/>
      <c r="NBB84" s="2"/>
      <c r="NBC84" s="2"/>
      <c r="NBD84" s="2"/>
      <c r="NBE84" s="2"/>
      <c r="NBF84" s="2"/>
      <c r="NBG84" s="2"/>
      <c r="NBH84" s="2"/>
      <c r="NBI84" s="2"/>
      <c r="NBJ84" s="2"/>
      <c r="NBK84" s="2"/>
      <c r="NBL84" s="2"/>
      <c r="NBM84" s="2"/>
      <c r="NBN84" s="2"/>
      <c r="NBO84" s="2"/>
      <c r="NBP84" s="2"/>
      <c r="NBQ84" s="2"/>
      <c r="NBR84" s="2"/>
      <c r="NBS84" s="2"/>
      <c r="NBT84" s="2"/>
      <c r="NBU84" s="2"/>
      <c r="NBV84" s="2"/>
      <c r="NBW84" s="2"/>
      <c r="NBX84" s="2"/>
      <c r="NBY84" s="2"/>
      <c r="NBZ84" s="2"/>
      <c r="NCA84" s="2"/>
      <c r="NCB84" s="2"/>
      <c r="NCC84" s="2"/>
      <c r="NCD84" s="2"/>
      <c r="NCE84" s="2"/>
      <c r="NCF84" s="2"/>
      <c r="NCG84" s="2"/>
      <c r="NCH84" s="2"/>
      <c r="NCI84" s="2"/>
      <c r="NCJ84" s="2"/>
      <c r="NCK84" s="2"/>
      <c r="NCL84" s="2"/>
      <c r="NCM84" s="2"/>
      <c r="NCN84" s="2"/>
      <c r="NCO84" s="2"/>
      <c r="NCP84" s="2"/>
      <c r="NCQ84" s="2"/>
      <c r="NCR84" s="2"/>
      <c r="NCS84" s="2"/>
      <c r="NCT84" s="2"/>
      <c r="NCU84" s="2"/>
      <c r="NCV84" s="2"/>
      <c r="NCW84" s="2"/>
      <c r="NCX84" s="2"/>
      <c r="NCY84" s="2"/>
      <c r="NCZ84" s="2"/>
      <c r="NDA84" s="2"/>
      <c r="NDB84" s="2"/>
      <c r="NDC84" s="2"/>
      <c r="NDD84" s="2"/>
      <c r="NDE84" s="2"/>
      <c r="NDF84" s="2"/>
      <c r="NDG84" s="2"/>
      <c r="NDH84" s="2"/>
      <c r="NDI84" s="2"/>
      <c r="NDJ84" s="2"/>
      <c r="NDK84" s="2"/>
      <c r="NDL84" s="2"/>
      <c r="NDM84" s="2"/>
      <c r="NDN84" s="2"/>
      <c r="NDO84" s="2"/>
      <c r="NDP84" s="2"/>
      <c r="NDQ84" s="2"/>
      <c r="NDR84" s="2"/>
      <c r="NDS84" s="2"/>
      <c r="NDT84" s="2"/>
      <c r="NDU84" s="2"/>
      <c r="NDV84" s="2"/>
      <c r="NDW84" s="2"/>
      <c r="NDX84" s="2"/>
      <c r="NDY84" s="2"/>
      <c r="NDZ84" s="2"/>
      <c r="NEA84" s="2"/>
      <c r="NEB84" s="2"/>
      <c r="NEC84" s="2"/>
      <c r="NED84" s="2"/>
      <c r="NEE84" s="2"/>
      <c r="NEF84" s="2"/>
      <c r="NEG84" s="2"/>
      <c r="NEH84" s="2"/>
      <c r="NEI84" s="2"/>
      <c r="NEJ84" s="2"/>
      <c r="NEK84" s="2"/>
      <c r="NEL84" s="2"/>
      <c r="NEM84" s="2"/>
      <c r="NEN84" s="2"/>
      <c r="NEO84" s="2"/>
      <c r="NEP84" s="2"/>
      <c r="NEQ84" s="2"/>
      <c r="NER84" s="2"/>
      <c r="NES84" s="2"/>
      <c r="NET84" s="2"/>
      <c r="NEU84" s="2"/>
      <c r="NEV84" s="2"/>
      <c r="NEW84" s="2"/>
      <c r="NEX84" s="2"/>
      <c r="NEY84" s="2"/>
      <c r="NEZ84" s="2"/>
      <c r="NFA84" s="2"/>
      <c r="NFB84" s="2"/>
      <c r="NFC84" s="2"/>
      <c r="NFD84" s="2"/>
      <c r="NFE84" s="2"/>
      <c r="NFF84" s="2"/>
      <c r="NFG84" s="2"/>
      <c r="NFH84" s="2"/>
      <c r="NFI84" s="2"/>
      <c r="NFJ84" s="2"/>
      <c r="NFK84" s="2"/>
      <c r="NFL84" s="2"/>
      <c r="NFM84" s="2"/>
      <c r="NFN84" s="2"/>
      <c r="NFO84" s="2"/>
      <c r="NFP84" s="2"/>
      <c r="NFQ84" s="2"/>
      <c r="NFR84" s="2"/>
      <c r="NFS84" s="2"/>
      <c r="NFT84" s="2"/>
      <c r="NFU84" s="2"/>
      <c r="NFV84" s="2"/>
      <c r="NFW84" s="2"/>
      <c r="NFX84" s="2"/>
      <c r="NFY84" s="2"/>
      <c r="NFZ84" s="2"/>
      <c r="NGA84" s="2"/>
      <c r="NGB84" s="2"/>
      <c r="NGC84" s="2"/>
      <c r="NGD84" s="2"/>
      <c r="NGE84" s="2"/>
      <c r="NGF84" s="2"/>
      <c r="NGG84" s="2"/>
      <c r="NGH84" s="2"/>
      <c r="NGI84" s="2"/>
      <c r="NGJ84" s="2"/>
      <c r="NGK84" s="2"/>
      <c r="NGL84" s="2"/>
      <c r="NGM84" s="2"/>
      <c r="NGN84" s="2"/>
      <c r="NGO84" s="2"/>
      <c r="NGP84" s="2"/>
      <c r="NGQ84" s="2"/>
      <c r="NGR84" s="2"/>
      <c r="NGS84" s="2"/>
      <c r="NGT84" s="2"/>
      <c r="NGU84" s="2"/>
      <c r="NGV84" s="2"/>
      <c r="NGW84" s="2"/>
      <c r="NGX84" s="2"/>
      <c r="NGY84" s="2"/>
      <c r="NGZ84" s="2"/>
      <c r="NHA84" s="2"/>
      <c r="NHB84" s="2"/>
      <c r="NHC84" s="2"/>
      <c r="NHD84" s="2"/>
      <c r="NHE84" s="2"/>
      <c r="NHF84" s="2"/>
      <c r="NHG84" s="2"/>
      <c r="NHH84" s="2"/>
      <c r="NHI84" s="2"/>
      <c r="NHJ84" s="2"/>
      <c r="NHK84" s="2"/>
      <c r="NHL84" s="2"/>
      <c r="NHM84" s="2"/>
      <c r="NHN84" s="2"/>
      <c r="NHO84" s="2"/>
      <c r="NHP84" s="2"/>
      <c r="NHQ84" s="2"/>
      <c r="NHR84" s="2"/>
      <c r="NHS84" s="2"/>
      <c r="NHT84" s="2"/>
      <c r="NHU84" s="2"/>
      <c r="NHV84" s="2"/>
      <c r="NHW84" s="2"/>
      <c r="NHX84" s="2"/>
      <c r="NHY84" s="2"/>
      <c r="NHZ84" s="2"/>
      <c r="NIA84" s="2"/>
      <c r="NIB84" s="2"/>
      <c r="NIC84" s="2"/>
      <c r="NID84" s="2"/>
      <c r="NIE84" s="2"/>
      <c r="NIF84" s="2"/>
      <c r="NIG84" s="2"/>
      <c r="NIH84" s="2"/>
      <c r="NII84" s="2"/>
      <c r="NIJ84" s="2"/>
      <c r="NIK84" s="2"/>
      <c r="NIL84" s="2"/>
      <c r="NIM84" s="2"/>
      <c r="NIN84" s="2"/>
      <c r="NIO84" s="2"/>
      <c r="NIP84" s="2"/>
      <c r="NIQ84" s="2"/>
      <c r="NIR84" s="2"/>
      <c r="NIS84" s="2"/>
      <c r="NIT84" s="2"/>
      <c r="NIU84" s="2"/>
      <c r="NIV84" s="2"/>
      <c r="NIW84" s="2"/>
      <c r="NIX84" s="2"/>
      <c r="NIY84" s="2"/>
      <c r="NIZ84" s="2"/>
      <c r="NJA84" s="2"/>
      <c r="NJB84" s="2"/>
      <c r="NJC84" s="2"/>
      <c r="NJD84" s="2"/>
      <c r="NJE84" s="2"/>
      <c r="NJF84" s="2"/>
      <c r="NJG84" s="2"/>
      <c r="NJH84" s="2"/>
      <c r="NJI84" s="2"/>
      <c r="NJJ84" s="2"/>
      <c r="NJK84" s="2"/>
      <c r="NJL84" s="2"/>
      <c r="NJM84" s="2"/>
      <c r="NJN84" s="2"/>
      <c r="NJO84" s="2"/>
      <c r="NJP84" s="2"/>
      <c r="NJQ84" s="2"/>
      <c r="NJR84" s="2"/>
      <c r="NJS84" s="2"/>
      <c r="NJT84" s="2"/>
      <c r="NJU84" s="2"/>
      <c r="NJV84" s="2"/>
      <c r="NJW84" s="2"/>
      <c r="NJX84" s="2"/>
      <c r="NJY84" s="2"/>
      <c r="NJZ84" s="2"/>
      <c r="NKA84" s="2"/>
      <c r="NKB84" s="2"/>
      <c r="NKC84" s="2"/>
      <c r="NKD84" s="2"/>
      <c r="NKE84" s="2"/>
      <c r="NKF84" s="2"/>
      <c r="NKG84" s="2"/>
      <c r="NKH84" s="2"/>
      <c r="NKI84" s="2"/>
      <c r="NKJ84" s="2"/>
      <c r="NKK84" s="2"/>
      <c r="NKL84" s="2"/>
      <c r="NKM84" s="2"/>
      <c r="NKN84" s="2"/>
      <c r="NKO84" s="2"/>
      <c r="NKP84" s="2"/>
      <c r="NKQ84" s="2"/>
      <c r="NKR84" s="2"/>
      <c r="NKS84" s="2"/>
      <c r="NKT84" s="2"/>
      <c r="NKU84" s="2"/>
      <c r="NKV84" s="2"/>
      <c r="NKW84" s="2"/>
      <c r="NKX84" s="2"/>
      <c r="NKY84" s="2"/>
      <c r="NKZ84" s="2"/>
      <c r="NLA84" s="2"/>
      <c r="NLB84" s="2"/>
      <c r="NLC84" s="2"/>
      <c r="NLD84" s="2"/>
      <c r="NLE84" s="2"/>
      <c r="NLF84" s="2"/>
      <c r="NLG84" s="2"/>
      <c r="NLH84" s="2"/>
      <c r="NLI84" s="2"/>
      <c r="NLJ84" s="2"/>
      <c r="NLK84" s="2"/>
      <c r="NLL84" s="2"/>
      <c r="NLM84" s="2"/>
      <c r="NLN84" s="2"/>
      <c r="NLO84" s="2"/>
      <c r="NLP84" s="2"/>
      <c r="NLQ84" s="2"/>
      <c r="NLR84" s="2"/>
      <c r="NLS84" s="2"/>
      <c r="NLT84" s="2"/>
      <c r="NLU84" s="2"/>
      <c r="NLV84" s="2"/>
      <c r="NLW84" s="2"/>
      <c r="NLX84" s="2"/>
      <c r="NLY84" s="2"/>
      <c r="NLZ84" s="2"/>
      <c r="NMA84" s="2"/>
      <c r="NMB84" s="2"/>
      <c r="NMC84" s="2"/>
      <c r="NMD84" s="2"/>
      <c r="NME84" s="2"/>
      <c r="NMF84" s="2"/>
      <c r="NMG84" s="2"/>
      <c r="NMH84" s="2"/>
      <c r="NMI84" s="2"/>
      <c r="NMJ84" s="2"/>
      <c r="NMK84" s="2"/>
      <c r="NML84" s="2"/>
      <c r="NMM84" s="2"/>
      <c r="NMN84" s="2"/>
      <c r="NMO84" s="2"/>
      <c r="NMP84" s="2"/>
      <c r="NMQ84" s="2"/>
      <c r="NMR84" s="2"/>
      <c r="NMS84" s="2"/>
      <c r="NMT84" s="2"/>
      <c r="NMU84" s="2"/>
      <c r="NMV84" s="2"/>
      <c r="NMW84" s="2"/>
      <c r="NMX84" s="2"/>
      <c r="NMY84" s="2"/>
      <c r="NMZ84" s="2"/>
      <c r="NNA84" s="2"/>
      <c r="NNB84" s="2"/>
      <c r="NNC84" s="2"/>
      <c r="NND84" s="2"/>
      <c r="NNE84" s="2"/>
      <c r="NNF84" s="2"/>
      <c r="NNG84" s="2"/>
      <c r="NNH84" s="2"/>
      <c r="NNI84" s="2"/>
      <c r="NNJ84" s="2"/>
      <c r="NNK84" s="2"/>
      <c r="NNL84" s="2"/>
      <c r="NNM84" s="2"/>
      <c r="NNN84" s="2"/>
      <c r="NNO84" s="2"/>
      <c r="NNP84" s="2"/>
      <c r="NNQ84" s="2"/>
      <c r="NNR84" s="2"/>
      <c r="NNS84" s="2"/>
      <c r="NNT84" s="2"/>
      <c r="NNU84" s="2"/>
      <c r="NNV84" s="2"/>
      <c r="NNW84" s="2"/>
      <c r="NNX84" s="2"/>
      <c r="NNY84" s="2"/>
      <c r="NNZ84" s="2"/>
      <c r="NOA84" s="2"/>
      <c r="NOB84" s="2"/>
      <c r="NOC84" s="2"/>
      <c r="NOD84" s="2"/>
      <c r="NOE84" s="2"/>
      <c r="NOF84" s="2"/>
      <c r="NOG84" s="2"/>
      <c r="NOH84" s="2"/>
      <c r="NOI84" s="2"/>
      <c r="NOJ84" s="2"/>
      <c r="NOK84" s="2"/>
      <c r="NOL84" s="2"/>
      <c r="NOM84" s="2"/>
      <c r="NON84" s="2"/>
      <c r="NOO84" s="2"/>
      <c r="NOP84" s="2"/>
      <c r="NOQ84" s="2"/>
      <c r="NOR84" s="2"/>
      <c r="NOS84" s="2"/>
      <c r="NOT84" s="2"/>
      <c r="NOU84" s="2"/>
      <c r="NOV84" s="2"/>
      <c r="NOW84" s="2"/>
      <c r="NOX84" s="2"/>
      <c r="NOY84" s="2"/>
      <c r="NOZ84" s="2"/>
      <c r="NPA84" s="2"/>
      <c r="NPB84" s="2"/>
      <c r="NPC84" s="2"/>
      <c r="NPD84" s="2"/>
      <c r="NPE84" s="2"/>
      <c r="NPF84" s="2"/>
      <c r="NPG84" s="2"/>
      <c r="NPH84" s="2"/>
      <c r="NPI84" s="2"/>
      <c r="NPJ84" s="2"/>
      <c r="NPK84" s="2"/>
      <c r="NPL84" s="2"/>
      <c r="NPM84" s="2"/>
      <c r="NPN84" s="2"/>
      <c r="NPO84" s="2"/>
      <c r="NPP84" s="2"/>
      <c r="NPQ84" s="2"/>
      <c r="NPR84" s="2"/>
      <c r="NPS84" s="2"/>
      <c r="NPT84" s="2"/>
      <c r="NPU84" s="2"/>
      <c r="NPV84" s="2"/>
      <c r="NPW84" s="2"/>
      <c r="NPX84" s="2"/>
      <c r="NPY84" s="2"/>
      <c r="NPZ84" s="2"/>
      <c r="NQA84" s="2"/>
      <c r="NQB84" s="2"/>
      <c r="NQC84" s="2"/>
      <c r="NQD84" s="2"/>
      <c r="NQE84" s="2"/>
      <c r="NQF84" s="2"/>
      <c r="NQG84" s="2"/>
      <c r="NQH84" s="2"/>
      <c r="NQI84" s="2"/>
      <c r="NQJ84" s="2"/>
      <c r="NQK84" s="2"/>
      <c r="NQL84" s="2"/>
      <c r="NQM84" s="2"/>
      <c r="NQN84" s="2"/>
      <c r="NQO84" s="2"/>
      <c r="NQP84" s="2"/>
      <c r="NQQ84" s="2"/>
      <c r="NQR84" s="2"/>
      <c r="NQS84" s="2"/>
      <c r="NQT84" s="2"/>
      <c r="NQU84" s="2"/>
      <c r="NQV84" s="2"/>
      <c r="NQW84" s="2"/>
      <c r="NQX84" s="2"/>
      <c r="NQY84" s="2"/>
      <c r="NQZ84" s="2"/>
      <c r="NRA84" s="2"/>
      <c r="NRB84" s="2"/>
      <c r="NRC84" s="2"/>
      <c r="NRD84" s="2"/>
      <c r="NRE84" s="2"/>
      <c r="NRF84" s="2"/>
      <c r="NRG84" s="2"/>
      <c r="NRH84" s="2"/>
      <c r="NRI84" s="2"/>
      <c r="NRJ84" s="2"/>
      <c r="NRK84" s="2"/>
      <c r="NRL84" s="2"/>
      <c r="NRM84" s="2"/>
      <c r="NRN84" s="2"/>
      <c r="NRO84" s="2"/>
      <c r="NRP84" s="2"/>
      <c r="NRQ84" s="2"/>
      <c r="NRR84" s="2"/>
      <c r="NRS84" s="2"/>
      <c r="NRT84" s="2"/>
      <c r="NRU84" s="2"/>
      <c r="NRV84" s="2"/>
      <c r="NRW84" s="2"/>
      <c r="NRX84" s="2"/>
      <c r="NRY84" s="2"/>
      <c r="NRZ84" s="2"/>
      <c r="NSA84" s="2"/>
      <c r="NSB84" s="2"/>
      <c r="NSC84" s="2"/>
      <c r="NSD84" s="2"/>
      <c r="NSE84" s="2"/>
      <c r="NSF84" s="2"/>
      <c r="NSG84" s="2"/>
      <c r="NSH84" s="2"/>
      <c r="NSI84" s="2"/>
      <c r="NSJ84" s="2"/>
      <c r="NSK84" s="2"/>
      <c r="NSL84" s="2"/>
      <c r="NSM84" s="2"/>
      <c r="NSN84" s="2"/>
      <c r="NSO84" s="2"/>
      <c r="NSP84" s="2"/>
      <c r="NSQ84" s="2"/>
      <c r="NSR84" s="2"/>
      <c r="NSS84" s="2"/>
      <c r="NST84" s="2"/>
      <c r="NSU84" s="2"/>
      <c r="NSV84" s="2"/>
      <c r="NSW84" s="2"/>
      <c r="NSX84" s="2"/>
      <c r="NSY84" s="2"/>
      <c r="NSZ84" s="2"/>
      <c r="NTA84" s="2"/>
      <c r="NTB84" s="2"/>
      <c r="NTC84" s="2"/>
      <c r="NTD84" s="2"/>
      <c r="NTE84" s="2"/>
      <c r="NTF84" s="2"/>
      <c r="NTG84" s="2"/>
      <c r="NTH84" s="2"/>
      <c r="NTI84" s="2"/>
      <c r="NTJ84" s="2"/>
      <c r="NTK84" s="2"/>
      <c r="NTL84" s="2"/>
      <c r="NTM84" s="2"/>
      <c r="NTN84" s="2"/>
      <c r="NTO84" s="2"/>
      <c r="NTP84" s="2"/>
      <c r="NTQ84" s="2"/>
      <c r="NTR84" s="2"/>
      <c r="NTS84" s="2"/>
      <c r="NTT84" s="2"/>
      <c r="NTU84" s="2"/>
      <c r="NTV84" s="2"/>
      <c r="NTW84" s="2"/>
      <c r="NTX84" s="2"/>
      <c r="NTY84" s="2"/>
      <c r="NTZ84" s="2"/>
      <c r="NUA84" s="2"/>
      <c r="NUB84" s="2"/>
      <c r="NUC84" s="2"/>
      <c r="NUD84" s="2"/>
      <c r="NUE84" s="2"/>
      <c r="NUF84" s="2"/>
      <c r="NUG84" s="2"/>
      <c r="NUH84" s="2"/>
      <c r="NUI84" s="2"/>
      <c r="NUJ84" s="2"/>
      <c r="NUK84" s="2"/>
      <c r="NUL84" s="2"/>
      <c r="NUM84" s="2"/>
      <c r="NUN84" s="2"/>
      <c r="NUO84" s="2"/>
      <c r="NUP84" s="2"/>
      <c r="NUQ84" s="2"/>
      <c r="NUR84" s="2"/>
      <c r="NUS84" s="2"/>
      <c r="NUT84" s="2"/>
      <c r="NUU84" s="2"/>
      <c r="NUV84" s="2"/>
      <c r="NUW84" s="2"/>
      <c r="NUX84" s="2"/>
      <c r="NUY84" s="2"/>
      <c r="NUZ84" s="2"/>
      <c r="NVA84" s="2"/>
      <c r="NVB84" s="2"/>
      <c r="NVC84" s="2"/>
      <c r="NVD84" s="2"/>
      <c r="NVE84" s="2"/>
      <c r="NVF84" s="2"/>
      <c r="NVG84" s="2"/>
      <c r="NVH84" s="2"/>
      <c r="NVI84" s="2"/>
      <c r="NVJ84" s="2"/>
      <c r="NVK84" s="2"/>
      <c r="NVL84" s="2"/>
      <c r="NVM84" s="2"/>
      <c r="NVN84" s="2"/>
      <c r="NVO84" s="2"/>
      <c r="NVP84" s="2"/>
      <c r="NVQ84" s="2"/>
      <c r="NVR84" s="2"/>
      <c r="NVS84" s="2"/>
      <c r="NVT84" s="2"/>
      <c r="NVU84" s="2"/>
      <c r="NVV84" s="2"/>
      <c r="NVW84" s="2"/>
      <c r="NVX84" s="2"/>
      <c r="NVY84" s="2"/>
      <c r="NVZ84" s="2"/>
      <c r="NWA84" s="2"/>
      <c r="NWB84" s="2"/>
      <c r="NWC84" s="2"/>
      <c r="NWD84" s="2"/>
      <c r="NWE84" s="2"/>
      <c r="NWF84" s="2"/>
      <c r="NWG84" s="2"/>
      <c r="NWH84" s="2"/>
      <c r="NWI84" s="2"/>
      <c r="NWJ84" s="2"/>
      <c r="NWK84" s="2"/>
      <c r="NWL84" s="2"/>
      <c r="NWM84" s="2"/>
      <c r="NWN84" s="2"/>
      <c r="NWO84" s="2"/>
      <c r="NWP84" s="2"/>
      <c r="NWQ84" s="2"/>
      <c r="NWR84" s="2"/>
      <c r="NWS84" s="2"/>
      <c r="NWT84" s="2"/>
      <c r="NWU84" s="2"/>
      <c r="NWV84" s="2"/>
      <c r="NWW84" s="2"/>
      <c r="NWX84" s="2"/>
      <c r="NWY84" s="2"/>
      <c r="NWZ84" s="2"/>
      <c r="NXA84" s="2"/>
      <c r="NXB84" s="2"/>
      <c r="NXC84" s="2"/>
      <c r="NXD84" s="2"/>
      <c r="NXE84" s="2"/>
      <c r="NXF84" s="2"/>
      <c r="NXG84" s="2"/>
      <c r="NXH84" s="2"/>
      <c r="NXI84" s="2"/>
      <c r="NXJ84" s="2"/>
      <c r="NXK84" s="2"/>
      <c r="NXL84" s="2"/>
      <c r="NXM84" s="2"/>
      <c r="NXN84" s="2"/>
      <c r="NXO84" s="2"/>
      <c r="NXP84" s="2"/>
      <c r="NXQ84" s="2"/>
      <c r="NXR84" s="2"/>
      <c r="NXS84" s="2"/>
      <c r="NXT84" s="2"/>
      <c r="NXU84" s="2"/>
      <c r="NXV84" s="2"/>
      <c r="NXW84" s="2"/>
      <c r="NXX84" s="2"/>
      <c r="NXY84" s="2"/>
      <c r="NXZ84" s="2"/>
      <c r="NYA84" s="2"/>
      <c r="NYB84" s="2"/>
      <c r="NYC84" s="2"/>
      <c r="NYD84" s="2"/>
      <c r="NYE84" s="2"/>
      <c r="NYF84" s="2"/>
      <c r="NYG84" s="2"/>
      <c r="NYH84" s="2"/>
      <c r="NYI84" s="2"/>
      <c r="NYJ84" s="2"/>
      <c r="NYK84" s="2"/>
      <c r="NYL84" s="2"/>
      <c r="NYM84" s="2"/>
      <c r="NYN84" s="2"/>
      <c r="NYO84" s="2"/>
      <c r="NYP84" s="2"/>
      <c r="NYQ84" s="2"/>
      <c r="NYR84" s="2"/>
      <c r="NYS84" s="2"/>
      <c r="NYT84" s="2"/>
      <c r="NYU84" s="2"/>
      <c r="NYV84" s="2"/>
      <c r="NYW84" s="2"/>
      <c r="NYX84" s="2"/>
      <c r="NYY84" s="2"/>
      <c r="NYZ84" s="2"/>
      <c r="NZA84" s="2"/>
      <c r="NZB84" s="2"/>
      <c r="NZC84" s="2"/>
      <c r="NZD84" s="2"/>
      <c r="NZE84" s="2"/>
      <c r="NZF84" s="2"/>
      <c r="NZG84" s="2"/>
      <c r="NZH84" s="2"/>
      <c r="NZI84" s="2"/>
      <c r="NZJ84" s="2"/>
      <c r="NZK84" s="2"/>
      <c r="NZL84" s="2"/>
      <c r="NZM84" s="2"/>
      <c r="NZN84" s="2"/>
      <c r="NZO84" s="2"/>
      <c r="NZP84" s="2"/>
      <c r="NZQ84" s="2"/>
      <c r="NZR84" s="2"/>
      <c r="NZS84" s="2"/>
      <c r="NZT84" s="2"/>
      <c r="NZU84" s="2"/>
      <c r="NZV84" s="2"/>
      <c r="NZW84" s="2"/>
      <c r="NZX84" s="2"/>
      <c r="NZY84" s="2"/>
      <c r="NZZ84" s="2"/>
      <c r="OAA84" s="2"/>
      <c r="OAB84" s="2"/>
      <c r="OAC84" s="2"/>
      <c r="OAD84" s="2"/>
      <c r="OAE84" s="2"/>
      <c r="OAF84" s="2"/>
      <c r="OAG84" s="2"/>
      <c r="OAH84" s="2"/>
      <c r="OAI84" s="2"/>
      <c r="OAJ84" s="2"/>
      <c r="OAK84" s="2"/>
      <c r="OAL84" s="2"/>
      <c r="OAM84" s="2"/>
      <c r="OAN84" s="2"/>
      <c r="OAO84" s="2"/>
      <c r="OAP84" s="2"/>
      <c r="OAQ84" s="2"/>
      <c r="OAR84" s="2"/>
      <c r="OAS84" s="2"/>
      <c r="OAT84" s="2"/>
      <c r="OAU84" s="2"/>
      <c r="OAV84" s="2"/>
      <c r="OAW84" s="2"/>
      <c r="OAX84" s="2"/>
      <c r="OAY84" s="2"/>
      <c r="OAZ84" s="2"/>
      <c r="OBA84" s="2"/>
      <c r="OBB84" s="2"/>
      <c r="OBC84" s="2"/>
      <c r="OBD84" s="2"/>
      <c r="OBE84" s="2"/>
      <c r="OBF84" s="2"/>
      <c r="OBG84" s="2"/>
      <c r="OBH84" s="2"/>
      <c r="OBI84" s="2"/>
      <c r="OBJ84" s="2"/>
      <c r="OBK84" s="2"/>
      <c r="OBL84" s="2"/>
      <c r="OBM84" s="2"/>
      <c r="OBN84" s="2"/>
      <c r="OBO84" s="2"/>
      <c r="OBP84" s="2"/>
      <c r="OBQ84" s="2"/>
      <c r="OBR84" s="2"/>
      <c r="OBS84" s="2"/>
      <c r="OBT84" s="2"/>
      <c r="OBU84" s="2"/>
      <c r="OBV84" s="2"/>
      <c r="OBW84" s="2"/>
      <c r="OBX84" s="2"/>
      <c r="OBY84" s="2"/>
      <c r="OBZ84" s="2"/>
      <c r="OCA84" s="2"/>
      <c r="OCB84" s="2"/>
      <c r="OCC84" s="2"/>
      <c r="OCD84" s="2"/>
      <c r="OCE84" s="2"/>
      <c r="OCF84" s="2"/>
      <c r="OCG84" s="2"/>
      <c r="OCH84" s="2"/>
      <c r="OCI84" s="2"/>
      <c r="OCJ84" s="2"/>
      <c r="OCK84" s="2"/>
      <c r="OCL84" s="2"/>
      <c r="OCM84" s="2"/>
      <c r="OCN84" s="2"/>
      <c r="OCO84" s="2"/>
      <c r="OCP84" s="2"/>
      <c r="OCQ84" s="2"/>
      <c r="OCR84" s="2"/>
      <c r="OCS84" s="2"/>
      <c r="OCT84" s="2"/>
      <c r="OCU84" s="2"/>
      <c r="OCV84" s="2"/>
      <c r="OCW84" s="2"/>
      <c r="OCX84" s="2"/>
      <c r="OCY84" s="2"/>
      <c r="OCZ84" s="2"/>
      <c r="ODA84" s="2"/>
      <c r="ODB84" s="2"/>
      <c r="ODC84" s="2"/>
      <c r="ODD84" s="2"/>
      <c r="ODE84" s="2"/>
      <c r="ODF84" s="2"/>
      <c r="ODG84" s="2"/>
      <c r="ODH84" s="2"/>
      <c r="ODI84" s="2"/>
      <c r="ODJ84" s="2"/>
      <c r="ODK84" s="2"/>
      <c r="ODL84" s="2"/>
      <c r="ODM84" s="2"/>
      <c r="ODN84" s="2"/>
      <c r="ODO84" s="2"/>
      <c r="ODP84" s="2"/>
      <c r="ODQ84" s="2"/>
      <c r="ODR84" s="2"/>
      <c r="ODS84" s="2"/>
      <c r="ODT84" s="2"/>
      <c r="ODU84" s="2"/>
      <c r="ODV84" s="2"/>
      <c r="ODW84" s="2"/>
      <c r="ODX84" s="2"/>
      <c r="ODY84" s="2"/>
      <c r="ODZ84" s="2"/>
      <c r="OEA84" s="2"/>
      <c r="OEB84" s="2"/>
      <c r="OEC84" s="2"/>
      <c r="OED84" s="2"/>
      <c r="OEE84" s="2"/>
      <c r="OEF84" s="2"/>
      <c r="OEG84" s="2"/>
      <c r="OEH84" s="2"/>
      <c r="OEI84" s="2"/>
      <c r="OEJ84" s="2"/>
      <c r="OEK84" s="2"/>
      <c r="OEL84" s="2"/>
      <c r="OEM84" s="2"/>
      <c r="OEN84" s="2"/>
      <c r="OEO84" s="2"/>
      <c r="OEP84" s="2"/>
      <c r="OEQ84" s="2"/>
      <c r="OER84" s="2"/>
      <c r="OES84" s="2"/>
      <c r="OET84" s="2"/>
      <c r="OEU84" s="2"/>
      <c r="OEV84" s="2"/>
      <c r="OEW84" s="2"/>
      <c r="OEX84" s="2"/>
      <c r="OEY84" s="2"/>
      <c r="OEZ84" s="2"/>
      <c r="OFA84" s="2"/>
      <c r="OFB84" s="2"/>
      <c r="OFC84" s="2"/>
      <c r="OFD84" s="2"/>
      <c r="OFE84" s="2"/>
      <c r="OFF84" s="2"/>
      <c r="OFG84" s="2"/>
      <c r="OFH84" s="2"/>
      <c r="OFI84" s="2"/>
      <c r="OFJ84" s="2"/>
      <c r="OFK84" s="2"/>
      <c r="OFL84" s="2"/>
      <c r="OFM84" s="2"/>
      <c r="OFN84" s="2"/>
      <c r="OFO84" s="2"/>
      <c r="OFP84" s="2"/>
      <c r="OFQ84" s="2"/>
      <c r="OFR84" s="2"/>
      <c r="OFS84" s="2"/>
      <c r="OFT84" s="2"/>
      <c r="OFU84" s="2"/>
      <c r="OFV84" s="2"/>
      <c r="OFW84" s="2"/>
      <c r="OFX84" s="2"/>
      <c r="OFY84" s="2"/>
      <c r="OFZ84" s="2"/>
      <c r="OGA84" s="2"/>
      <c r="OGB84" s="2"/>
      <c r="OGC84" s="2"/>
      <c r="OGD84" s="2"/>
      <c r="OGE84" s="2"/>
      <c r="OGF84" s="2"/>
      <c r="OGG84" s="2"/>
      <c r="OGH84" s="2"/>
      <c r="OGI84" s="2"/>
      <c r="OGJ84" s="2"/>
      <c r="OGK84" s="2"/>
      <c r="OGL84" s="2"/>
      <c r="OGM84" s="2"/>
      <c r="OGN84" s="2"/>
      <c r="OGO84" s="2"/>
      <c r="OGP84" s="2"/>
      <c r="OGQ84" s="2"/>
      <c r="OGR84" s="2"/>
      <c r="OGS84" s="2"/>
      <c r="OGT84" s="2"/>
      <c r="OGU84" s="2"/>
      <c r="OGV84" s="2"/>
      <c r="OGW84" s="2"/>
      <c r="OGX84" s="2"/>
      <c r="OGY84" s="2"/>
      <c r="OGZ84" s="2"/>
      <c r="OHA84" s="2"/>
      <c r="OHB84" s="2"/>
      <c r="OHC84" s="2"/>
      <c r="OHD84" s="2"/>
      <c r="OHE84" s="2"/>
      <c r="OHF84" s="2"/>
      <c r="OHG84" s="2"/>
      <c r="OHH84" s="2"/>
      <c r="OHI84" s="2"/>
      <c r="OHJ84" s="2"/>
      <c r="OHK84" s="2"/>
      <c r="OHL84" s="2"/>
      <c r="OHM84" s="2"/>
      <c r="OHN84" s="2"/>
      <c r="OHO84" s="2"/>
      <c r="OHP84" s="2"/>
      <c r="OHQ84" s="2"/>
      <c r="OHR84" s="2"/>
      <c r="OHS84" s="2"/>
      <c r="OHT84" s="2"/>
      <c r="OHU84" s="2"/>
      <c r="OHV84" s="2"/>
      <c r="OHW84" s="2"/>
      <c r="OHX84" s="2"/>
      <c r="OHY84" s="2"/>
      <c r="OHZ84" s="2"/>
      <c r="OIA84" s="2"/>
      <c r="OIB84" s="2"/>
      <c r="OIC84" s="2"/>
      <c r="OID84" s="2"/>
      <c r="OIE84" s="2"/>
      <c r="OIF84" s="2"/>
      <c r="OIG84" s="2"/>
      <c r="OIH84" s="2"/>
      <c r="OII84" s="2"/>
      <c r="OIJ84" s="2"/>
      <c r="OIK84" s="2"/>
      <c r="OIL84" s="2"/>
      <c r="OIM84" s="2"/>
      <c r="OIN84" s="2"/>
      <c r="OIO84" s="2"/>
      <c r="OIP84" s="2"/>
      <c r="OIQ84" s="2"/>
      <c r="OIR84" s="2"/>
      <c r="OIS84" s="2"/>
      <c r="OIT84" s="2"/>
      <c r="OIU84" s="2"/>
      <c r="OIV84" s="2"/>
      <c r="OIW84" s="2"/>
      <c r="OIX84" s="2"/>
      <c r="OIY84" s="2"/>
      <c r="OIZ84" s="2"/>
      <c r="OJA84" s="2"/>
      <c r="OJB84" s="2"/>
      <c r="OJC84" s="2"/>
      <c r="OJD84" s="2"/>
      <c r="OJE84" s="2"/>
      <c r="OJF84" s="2"/>
      <c r="OJG84" s="2"/>
      <c r="OJH84" s="2"/>
      <c r="OJI84" s="2"/>
      <c r="OJJ84" s="2"/>
      <c r="OJK84" s="2"/>
      <c r="OJL84" s="2"/>
      <c r="OJM84" s="2"/>
      <c r="OJN84" s="2"/>
      <c r="OJO84" s="2"/>
      <c r="OJP84" s="2"/>
      <c r="OJQ84" s="2"/>
      <c r="OJR84" s="2"/>
      <c r="OJS84" s="2"/>
      <c r="OJT84" s="2"/>
      <c r="OJU84" s="2"/>
      <c r="OJV84" s="2"/>
      <c r="OJW84" s="2"/>
      <c r="OJX84" s="2"/>
      <c r="OJY84" s="2"/>
      <c r="OJZ84" s="2"/>
      <c r="OKA84" s="2"/>
      <c r="OKB84" s="2"/>
      <c r="OKC84" s="2"/>
      <c r="OKD84" s="2"/>
      <c r="OKE84" s="2"/>
      <c r="OKF84" s="2"/>
      <c r="OKG84" s="2"/>
      <c r="OKH84" s="2"/>
      <c r="OKI84" s="2"/>
      <c r="OKJ84" s="2"/>
      <c r="OKK84" s="2"/>
      <c r="OKL84" s="2"/>
      <c r="OKM84" s="2"/>
      <c r="OKN84" s="2"/>
      <c r="OKO84" s="2"/>
      <c r="OKP84" s="2"/>
      <c r="OKQ84" s="2"/>
      <c r="OKR84" s="2"/>
      <c r="OKS84" s="2"/>
      <c r="OKT84" s="2"/>
      <c r="OKU84" s="2"/>
      <c r="OKV84" s="2"/>
      <c r="OKW84" s="2"/>
      <c r="OKX84" s="2"/>
      <c r="OKY84" s="2"/>
      <c r="OKZ84" s="2"/>
      <c r="OLA84" s="2"/>
      <c r="OLB84" s="2"/>
      <c r="OLC84" s="2"/>
      <c r="OLD84" s="2"/>
      <c r="OLE84" s="2"/>
      <c r="OLF84" s="2"/>
      <c r="OLG84" s="2"/>
      <c r="OLH84" s="2"/>
      <c r="OLI84" s="2"/>
      <c r="OLJ84" s="2"/>
      <c r="OLK84" s="2"/>
      <c r="OLL84" s="2"/>
      <c r="OLM84" s="2"/>
      <c r="OLN84" s="2"/>
      <c r="OLO84" s="2"/>
      <c r="OLP84" s="2"/>
      <c r="OLQ84" s="2"/>
      <c r="OLR84" s="2"/>
      <c r="OLS84" s="2"/>
      <c r="OLT84" s="2"/>
      <c r="OLU84" s="2"/>
      <c r="OLV84" s="2"/>
      <c r="OLW84" s="2"/>
      <c r="OLX84" s="2"/>
      <c r="OLY84" s="2"/>
      <c r="OLZ84" s="2"/>
      <c r="OMA84" s="2"/>
      <c r="OMB84" s="2"/>
      <c r="OMC84" s="2"/>
      <c r="OMD84" s="2"/>
      <c r="OME84" s="2"/>
      <c r="OMF84" s="2"/>
      <c r="OMG84" s="2"/>
      <c r="OMH84" s="2"/>
      <c r="OMI84" s="2"/>
      <c r="OMJ84" s="2"/>
      <c r="OMK84" s="2"/>
      <c r="OML84" s="2"/>
      <c r="OMM84" s="2"/>
      <c r="OMN84" s="2"/>
      <c r="OMO84" s="2"/>
      <c r="OMP84" s="2"/>
      <c r="OMQ84" s="2"/>
      <c r="OMR84" s="2"/>
      <c r="OMS84" s="2"/>
      <c r="OMT84" s="2"/>
      <c r="OMU84" s="2"/>
      <c r="OMV84" s="2"/>
      <c r="OMW84" s="2"/>
      <c r="OMX84" s="2"/>
      <c r="OMY84" s="2"/>
      <c r="OMZ84" s="2"/>
      <c r="ONA84" s="2"/>
      <c r="ONB84" s="2"/>
      <c r="ONC84" s="2"/>
      <c r="OND84" s="2"/>
      <c r="ONE84" s="2"/>
      <c r="ONF84" s="2"/>
      <c r="ONG84" s="2"/>
      <c r="ONH84" s="2"/>
      <c r="ONI84" s="2"/>
      <c r="ONJ84" s="2"/>
      <c r="ONK84" s="2"/>
      <c r="ONL84" s="2"/>
      <c r="ONM84" s="2"/>
      <c r="ONN84" s="2"/>
      <c r="ONO84" s="2"/>
      <c r="ONP84" s="2"/>
      <c r="ONQ84" s="2"/>
      <c r="ONR84" s="2"/>
      <c r="ONS84" s="2"/>
      <c r="ONT84" s="2"/>
      <c r="ONU84" s="2"/>
      <c r="ONV84" s="2"/>
      <c r="ONW84" s="2"/>
      <c r="ONX84" s="2"/>
      <c r="ONY84" s="2"/>
      <c r="ONZ84" s="2"/>
      <c r="OOA84" s="2"/>
      <c r="OOB84" s="2"/>
      <c r="OOC84" s="2"/>
      <c r="OOD84" s="2"/>
      <c r="OOE84" s="2"/>
      <c r="OOF84" s="2"/>
      <c r="OOG84" s="2"/>
      <c r="OOH84" s="2"/>
      <c r="OOI84" s="2"/>
      <c r="OOJ84" s="2"/>
      <c r="OOK84" s="2"/>
      <c r="OOL84" s="2"/>
      <c r="OOM84" s="2"/>
      <c r="OON84" s="2"/>
      <c r="OOO84" s="2"/>
      <c r="OOP84" s="2"/>
      <c r="OOQ84" s="2"/>
      <c r="OOR84" s="2"/>
      <c r="OOS84" s="2"/>
      <c r="OOT84" s="2"/>
      <c r="OOU84" s="2"/>
      <c r="OOV84" s="2"/>
      <c r="OOW84" s="2"/>
      <c r="OOX84" s="2"/>
      <c r="OOY84" s="2"/>
      <c r="OOZ84" s="2"/>
      <c r="OPA84" s="2"/>
      <c r="OPB84" s="2"/>
      <c r="OPC84" s="2"/>
      <c r="OPD84" s="2"/>
      <c r="OPE84" s="2"/>
      <c r="OPF84" s="2"/>
      <c r="OPG84" s="2"/>
      <c r="OPH84" s="2"/>
      <c r="OPI84" s="2"/>
      <c r="OPJ84" s="2"/>
      <c r="OPK84" s="2"/>
      <c r="OPL84" s="2"/>
      <c r="OPM84" s="2"/>
      <c r="OPN84" s="2"/>
      <c r="OPO84" s="2"/>
      <c r="OPP84" s="2"/>
      <c r="OPQ84" s="2"/>
      <c r="OPR84" s="2"/>
      <c r="OPS84" s="2"/>
      <c r="OPT84" s="2"/>
      <c r="OPU84" s="2"/>
      <c r="OPV84" s="2"/>
      <c r="OPW84" s="2"/>
      <c r="OPX84" s="2"/>
      <c r="OPY84" s="2"/>
      <c r="OPZ84" s="2"/>
      <c r="OQA84" s="2"/>
      <c r="OQB84" s="2"/>
      <c r="OQC84" s="2"/>
      <c r="OQD84" s="2"/>
      <c r="OQE84" s="2"/>
      <c r="OQF84" s="2"/>
      <c r="OQG84" s="2"/>
      <c r="OQH84" s="2"/>
      <c r="OQI84" s="2"/>
      <c r="OQJ84" s="2"/>
      <c r="OQK84" s="2"/>
      <c r="OQL84" s="2"/>
      <c r="OQM84" s="2"/>
      <c r="OQN84" s="2"/>
      <c r="OQO84" s="2"/>
      <c r="OQP84" s="2"/>
      <c r="OQQ84" s="2"/>
      <c r="OQR84" s="2"/>
      <c r="OQS84" s="2"/>
      <c r="OQT84" s="2"/>
      <c r="OQU84" s="2"/>
      <c r="OQV84" s="2"/>
      <c r="OQW84" s="2"/>
      <c r="OQX84" s="2"/>
      <c r="OQY84" s="2"/>
      <c r="OQZ84" s="2"/>
      <c r="ORA84" s="2"/>
      <c r="ORB84" s="2"/>
      <c r="ORC84" s="2"/>
      <c r="ORD84" s="2"/>
      <c r="ORE84" s="2"/>
      <c r="ORF84" s="2"/>
      <c r="ORG84" s="2"/>
      <c r="ORH84" s="2"/>
      <c r="ORI84" s="2"/>
      <c r="ORJ84" s="2"/>
      <c r="ORK84" s="2"/>
      <c r="ORL84" s="2"/>
      <c r="ORM84" s="2"/>
      <c r="ORN84" s="2"/>
      <c r="ORO84" s="2"/>
      <c r="ORP84" s="2"/>
      <c r="ORQ84" s="2"/>
      <c r="ORR84" s="2"/>
      <c r="ORS84" s="2"/>
      <c r="ORT84" s="2"/>
      <c r="ORU84" s="2"/>
      <c r="ORV84" s="2"/>
      <c r="ORW84" s="2"/>
      <c r="ORX84" s="2"/>
      <c r="ORY84" s="2"/>
      <c r="ORZ84" s="2"/>
      <c r="OSA84" s="2"/>
      <c r="OSB84" s="2"/>
      <c r="OSC84" s="2"/>
      <c r="OSD84" s="2"/>
      <c r="OSE84" s="2"/>
      <c r="OSF84" s="2"/>
      <c r="OSG84" s="2"/>
      <c r="OSH84" s="2"/>
      <c r="OSI84" s="2"/>
      <c r="OSJ84" s="2"/>
      <c r="OSK84" s="2"/>
      <c r="OSL84" s="2"/>
      <c r="OSM84" s="2"/>
      <c r="OSN84" s="2"/>
      <c r="OSO84" s="2"/>
      <c r="OSP84" s="2"/>
      <c r="OSQ84" s="2"/>
      <c r="OSR84" s="2"/>
      <c r="OSS84" s="2"/>
      <c r="OST84" s="2"/>
      <c r="OSU84" s="2"/>
      <c r="OSV84" s="2"/>
      <c r="OSW84" s="2"/>
      <c r="OSX84" s="2"/>
      <c r="OSY84" s="2"/>
      <c r="OSZ84" s="2"/>
      <c r="OTA84" s="2"/>
      <c r="OTB84" s="2"/>
      <c r="OTC84" s="2"/>
      <c r="OTD84" s="2"/>
      <c r="OTE84" s="2"/>
      <c r="OTF84" s="2"/>
      <c r="OTG84" s="2"/>
      <c r="OTH84" s="2"/>
      <c r="OTI84" s="2"/>
      <c r="OTJ84" s="2"/>
      <c r="OTK84" s="2"/>
      <c r="OTL84" s="2"/>
      <c r="OTM84" s="2"/>
      <c r="OTN84" s="2"/>
      <c r="OTO84" s="2"/>
      <c r="OTP84" s="2"/>
      <c r="OTQ84" s="2"/>
      <c r="OTR84" s="2"/>
      <c r="OTS84" s="2"/>
      <c r="OTT84" s="2"/>
      <c r="OTU84" s="2"/>
      <c r="OTV84" s="2"/>
      <c r="OTW84" s="2"/>
      <c r="OTX84" s="2"/>
      <c r="OTY84" s="2"/>
      <c r="OTZ84" s="2"/>
      <c r="OUA84" s="2"/>
      <c r="OUB84" s="2"/>
      <c r="OUC84" s="2"/>
      <c r="OUD84" s="2"/>
      <c r="OUE84" s="2"/>
      <c r="OUF84" s="2"/>
      <c r="OUG84" s="2"/>
      <c r="OUH84" s="2"/>
      <c r="OUI84" s="2"/>
      <c r="OUJ84" s="2"/>
      <c r="OUK84" s="2"/>
      <c r="OUL84" s="2"/>
      <c r="OUM84" s="2"/>
      <c r="OUN84" s="2"/>
      <c r="OUO84" s="2"/>
      <c r="OUP84" s="2"/>
      <c r="OUQ84" s="2"/>
      <c r="OUR84" s="2"/>
      <c r="OUS84" s="2"/>
      <c r="OUT84" s="2"/>
      <c r="OUU84" s="2"/>
      <c r="OUV84" s="2"/>
      <c r="OUW84" s="2"/>
      <c r="OUX84" s="2"/>
      <c r="OUY84" s="2"/>
      <c r="OUZ84" s="2"/>
      <c r="OVA84" s="2"/>
      <c r="OVB84" s="2"/>
      <c r="OVC84" s="2"/>
      <c r="OVD84" s="2"/>
      <c r="OVE84" s="2"/>
      <c r="OVF84" s="2"/>
      <c r="OVG84" s="2"/>
      <c r="OVH84" s="2"/>
      <c r="OVI84" s="2"/>
      <c r="OVJ84" s="2"/>
      <c r="OVK84" s="2"/>
      <c r="OVL84" s="2"/>
      <c r="OVM84" s="2"/>
      <c r="OVN84" s="2"/>
      <c r="OVO84" s="2"/>
      <c r="OVP84" s="2"/>
      <c r="OVQ84" s="2"/>
      <c r="OVR84" s="2"/>
      <c r="OVS84" s="2"/>
      <c r="OVT84" s="2"/>
      <c r="OVU84" s="2"/>
      <c r="OVV84" s="2"/>
      <c r="OVW84" s="2"/>
      <c r="OVX84" s="2"/>
      <c r="OVY84" s="2"/>
      <c r="OVZ84" s="2"/>
      <c r="OWA84" s="2"/>
      <c r="OWB84" s="2"/>
      <c r="OWC84" s="2"/>
      <c r="OWD84" s="2"/>
      <c r="OWE84" s="2"/>
      <c r="OWF84" s="2"/>
      <c r="OWG84" s="2"/>
      <c r="OWH84" s="2"/>
      <c r="OWI84" s="2"/>
      <c r="OWJ84" s="2"/>
      <c r="OWK84" s="2"/>
      <c r="OWL84" s="2"/>
      <c r="OWM84" s="2"/>
      <c r="OWN84" s="2"/>
      <c r="OWO84" s="2"/>
      <c r="OWP84" s="2"/>
      <c r="OWQ84" s="2"/>
      <c r="OWR84" s="2"/>
      <c r="OWS84" s="2"/>
      <c r="OWT84" s="2"/>
      <c r="OWU84" s="2"/>
      <c r="OWV84" s="2"/>
      <c r="OWW84" s="2"/>
      <c r="OWX84" s="2"/>
      <c r="OWY84" s="2"/>
      <c r="OWZ84" s="2"/>
      <c r="OXA84" s="2"/>
      <c r="OXB84" s="2"/>
      <c r="OXC84" s="2"/>
      <c r="OXD84" s="2"/>
      <c r="OXE84" s="2"/>
      <c r="OXF84" s="2"/>
      <c r="OXG84" s="2"/>
      <c r="OXH84" s="2"/>
      <c r="OXI84" s="2"/>
      <c r="OXJ84" s="2"/>
      <c r="OXK84" s="2"/>
      <c r="OXL84" s="2"/>
      <c r="OXM84" s="2"/>
      <c r="OXN84" s="2"/>
      <c r="OXO84" s="2"/>
      <c r="OXP84" s="2"/>
      <c r="OXQ84" s="2"/>
      <c r="OXR84" s="2"/>
      <c r="OXS84" s="2"/>
      <c r="OXT84" s="2"/>
      <c r="OXU84" s="2"/>
      <c r="OXV84" s="2"/>
      <c r="OXW84" s="2"/>
      <c r="OXX84" s="2"/>
      <c r="OXY84" s="2"/>
      <c r="OXZ84" s="2"/>
      <c r="OYA84" s="2"/>
      <c r="OYB84" s="2"/>
      <c r="OYC84" s="2"/>
      <c r="OYD84" s="2"/>
      <c r="OYE84" s="2"/>
      <c r="OYF84" s="2"/>
      <c r="OYG84" s="2"/>
      <c r="OYH84" s="2"/>
      <c r="OYI84" s="2"/>
      <c r="OYJ84" s="2"/>
      <c r="OYK84" s="2"/>
      <c r="OYL84" s="2"/>
      <c r="OYM84" s="2"/>
      <c r="OYN84" s="2"/>
      <c r="OYO84" s="2"/>
      <c r="OYP84" s="2"/>
      <c r="OYQ84" s="2"/>
      <c r="OYR84" s="2"/>
      <c r="OYS84" s="2"/>
      <c r="OYT84" s="2"/>
      <c r="OYU84" s="2"/>
      <c r="OYV84" s="2"/>
      <c r="OYW84" s="2"/>
      <c r="OYX84" s="2"/>
      <c r="OYY84" s="2"/>
      <c r="OYZ84" s="2"/>
      <c r="OZA84" s="2"/>
      <c r="OZB84" s="2"/>
      <c r="OZC84" s="2"/>
      <c r="OZD84" s="2"/>
      <c r="OZE84" s="2"/>
      <c r="OZF84" s="2"/>
      <c r="OZG84" s="2"/>
      <c r="OZH84" s="2"/>
      <c r="OZI84" s="2"/>
      <c r="OZJ84" s="2"/>
      <c r="OZK84" s="2"/>
      <c r="OZL84" s="2"/>
      <c r="OZM84" s="2"/>
      <c r="OZN84" s="2"/>
      <c r="OZO84" s="2"/>
      <c r="OZP84" s="2"/>
      <c r="OZQ84" s="2"/>
      <c r="OZR84" s="2"/>
      <c r="OZS84" s="2"/>
      <c r="OZT84" s="2"/>
      <c r="OZU84" s="2"/>
      <c r="OZV84" s="2"/>
      <c r="OZW84" s="2"/>
      <c r="OZX84" s="2"/>
      <c r="OZY84" s="2"/>
      <c r="OZZ84" s="2"/>
      <c r="PAA84" s="2"/>
      <c r="PAB84" s="2"/>
      <c r="PAC84" s="2"/>
      <c r="PAD84" s="2"/>
      <c r="PAE84" s="2"/>
      <c r="PAF84" s="2"/>
      <c r="PAG84" s="2"/>
      <c r="PAH84" s="2"/>
      <c r="PAI84" s="2"/>
      <c r="PAJ84" s="2"/>
      <c r="PAK84" s="2"/>
      <c r="PAL84" s="2"/>
      <c r="PAM84" s="2"/>
      <c r="PAN84" s="2"/>
      <c r="PAO84" s="2"/>
      <c r="PAP84" s="2"/>
      <c r="PAQ84" s="2"/>
      <c r="PAR84" s="2"/>
      <c r="PAS84" s="2"/>
      <c r="PAT84" s="2"/>
      <c r="PAU84" s="2"/>
      <c r="PAV84" s="2"/>
      <c r="PAW84" s="2"/>
      <c r="PAX84" s="2"/>
      <c r="PAY84" s="2"/>
      <c r="PAZ84" s="2"/>
      <c r="PBA84" s="2"/>
      <c r="PBB84" s="2"/>
      <c r="PBC84" s="2"/>
      <c r="PBD84" s="2"/>
      <c r="PBE84" s="2"/>
      <c r="PBF84" s="2"/>
      <c r="PBG84" s="2"/>
      <c r="PBH84" s="2"/>
      <c r="PBI84" s="2"/>
      <c r="PBJ84" s="2"/>
      <c r="PBK84" s="2"/>
      <c r="PBL84" s="2"/>
      <c r="PBM84" s="2"/>
      <c r="PBN84" s="2"/>
      <c r="PBO84" s="2"/>
      <c r="PBP84" s="2"/>
      <c r="PBQ84" s="2"/>
      <c r="PBR84" s="2"/>
      <c r="PBS84" s="2"/>
      <c r="PBT84" s="2"/>
      <c r="PBU84" s="2"/>
      <c r="PBV84" s="2"/>
      <c r="PBW84" s="2"/>
      <c r="PBX84" s="2"/>
      <c r="PBY84" s="2"/>
      <c r="PBZ84" s="2"/>
      <c r="PCA84" s="2"/>
      <c r="PCB84" s="2"/>
      <c r="PCC84" s="2"/>
      <c r="PCD84" s="2"/>
      <c r="PCE84" s="2"/>
      <c r="PCF84" s="2"/>
      <c r="PCG84" s="2"/>
      <c r="PCH84" s="2"/>
      <c r="PCI84" s="2"/>
      <c r="PCJ84" s="2"/>
      <c r="PCK84" s="2"/>
      <c r="PCL84" s="2"/>
      <c r="PCM84" s="2"/>
      <c r="PCN84" s="2"/>
      <c r="PCO84" s="2"/>
      <c r="PCP84" s="2"/>
      <c r="PCQ84" s="2"/>
      <c r="PCR84" s="2"/>
      <c r="PCS84" s="2"/>
      <c r="PCT84" s="2"/>
      <c r="PCU84" s="2"/>
      <c r="PCV84" s="2"/>
      <c r="PCW84" s="2"/>
      <c r="PCX84" s="2"/>
      <c r="PCY84" s="2"/>
      <c r="PCZ84" s="2"/>
      <c r="PDA84" s="2"/>
      <c r="PDB84" s="2"/>
      <c r="PDC84" s="2"/>
      <c r="PDD84" s="2"/>
      <c r="PDE84" s="2"/>
      <c r="PDF84" s="2"/>
      <c r="PDG84" s="2"/>
      <c r="PDH84" s="2"/>
      <c r="PDI84" s="2"/>
      <c r="PDJ84" s="2"/>
      <c r="PDK84" s="2"/>
      <c r="PDL84" s="2"/>
      <c r="PDM84" s="2"/>
      <c r="PDN84" s="2"/>
      <c r="PDO84" s="2"/>
      <c r="PDP84" s="2"/>
      <c r="PDQ84" s="2"/>
      <c r="PDR84" s="2"/>
      <c r="PDS84" s="2"/>
      <c r="PDT84" s="2"/>
      <c r="PDU84" s="2"/>
      <c r="PDV84" s="2"/>
      <c r="PDW84" s="2"/>
      <c r="PDX84" s="2"/>
      <c r="PDY84" s="2"/>
      <c r="PDZ84" s="2"/>
      <c r="PEA84" s="2"/>
      <c r="PEB84" s="2"/>
      <c r="PEC84" s="2"/>
      <c r="PED84" s="2"/>
      <c r="PEE84" s="2"/>
      <c r="PEF84" s="2"/>
      <c r="PEG84" s="2"/>
      <c r="PEH84" s="2"/>
      <c r="PEI84" s="2"/>
      <c r="PEJ84" s="2"/>
      <c r="PEK84" s="2"/>
      <c r="PEL84" s="2"/>
      <c r="PEM84" s="2"/>
      <c r="PEN84" s="2"/>
      <c r="PEO84" s="2"/>
      <c r="PEP84" s="2"/>
      <c r="PEQ84" s="2"/>
      <c r="PER84" s="2"/>
      <c r="PES84" s="2"/>
      <c r="PET84" s="2"/>
      <c r="PEU84" s="2"/>
      <c r="PEV84" s="2"/>
      <c r="PEW84" s="2"/>
      <c r="PEX84" s="2"/>
      <c r="PEY84" s="2"/>
      <c r="PEZ84" s="2"/>
      <c r="PFA84" s="2"/>
      <c r="PFB84" s="2"/>
      <c r="PFC84" s="2"/>
      <c r="PFD84" s="2"/>
      <c r="PFE84" s="2"/>
      <c r="PFF84" s="2"/>
      <c r="PFG84" s="2"/>
      <c r="PFH84" s="2"/>
      <c r="PFI84" s="2"/>
      <c r="PFJ84" s="2"/>
      <c r="PFK84" s="2"/>
      <c r="PFL84" s="2"/>
      <c r="PFM84" s="2"/>
      <c r="PFN84" s="2"/>
      <c r="PFO84" s="2"/>
      <c r="PFP84" s="2"/>
      <c r="PFQ84" s="2"/>
      <c r="PFR84" s="2"/>
      <c r="PFS84" s="2"/>
      <c r="PFT84" s="2"/>
      <c r="PFU84" s="2"/>
      <c r="PFV84" s="2"/>
      <c r="PFW84" s="2"/>
      <c r="PFX84" s="2"/>
      <c r="PFY84" s="2"/>
      <c r="PFZ84" s="2"/>
      <c r="PGA84" s="2"/>
      <c r="PGB84" s="2"/>
      <c r="PGC84" s="2"/>
      <c r="PGD84" s="2"/>
      <c r="PGE84" s="2"/>
      <c r="PGF84" s="2"/>
      <c r="PGG84" s="2"/>
      <c r="PGH84" s="2"/>
      <c r="PGI84" s="2"/>
      <c r="PGJ84" s="2"/>
      <c r="PGK84" s="2"/>
      <c r="PGL84" s="2"/>
      <c r="PGM84" s="2"/>
      <c r="PGN84" s="2"/>
      <c r="PGO84" s="2"/>
      <c r="PGP84" s="2"/>
      <c r="PGQ84" s="2"/>
      <c r="PGR84" s="2"/>
      <c r="PGS84" s="2"/>
      <c r="PGT84" s="2"/>
      <c r="PGU84" s="2"/>
      <c r="PGV84" s="2"/>
      <c r="PGW84" s="2"/>
      <c r="PGX84" s="2"/>
      <c r="PGY84" s="2"/>
      <c r="PGZ84" s="2"/>
      <c r="PHA84" s="2"/>
      <c r="PHB84" s="2"/>
      <c r="PHC84" s="2"/>
      <c r="PHD84" s="2"/>
      <c r="PHE84" s="2"/>
      <c r="PHF84" s="2"/>
      <c r="PHG84" s="2"/>
      <c r="PHH84" s="2"/>
      <c r="PHI84" s="2"/>
      <c r="PHJ84" s="2"/>
      <c r="PHK84" s="2"/>
      <c r="PHL84" s="2"/>
      <c r="PHM84" s="2"/>
      <c r="PHN84" s="2"/>
      <c r="PHO84" s="2"/>
      <c r="PHP84" s="2"/>
      <c r="PHQ84" s="2"/>
      <c r="PHR84" s="2"/>
      <c r="PHS84" s="2"/>
      <c r="PHT84" s="2"/>
      <c r="PHU84" s="2"/>
      <c r="PHV84" s="2"/>
      <c r="PHW84" s="2"/>
      <c r="PHX84" s="2"/>
      <c r="PHY84" s="2"/>
      <c r="PHZ84" s="2"/>
      <c r="PIA84" s="2"/>
      <c r="PIB84" s="2"/>
      <c r="PIC84" s="2"/>
      <c r="PID84" s="2"/>
      <c r="PIE84" s="2"/>
      <c r="PIF84" s="2"/>
      <c r="PIG84" s="2"/>
      <c r="PIH84" s="2"/>
      <c r="PII84" s="2"/>
      <c r="PIJ84" s="2"/>
      <c r="PIK84" s="2"/>
      <c r="PIL84" s="2"/>
      <c r="PIM84" s="2"/>
      <c r="PIN84" s="2"/>
      <c r="PIO84" s="2"/>
      <c r="PIP84" s="2"/>
      <c r="PIQ84" s="2"/>
      <c r="PIR84" s="2"/>
      <c r="PIS84" s="2"/>
      <c r="PIT84" s="2"/>
      <c r="PIU84" s="2"/>
      <c r="PIV84" s="2"/>
      <c r="PIW84" s="2"/>
      <c r="PIX84" s="2"/>
      <c r="PIY84" s="2"/>
      <c r="PIZ84" s="2"/>
      <c r="PJA84" s="2"/>
      <c r="PJB84" s="2"/>
      <c r="PJC84" s="2"/>
      <c r="PJD84" s="2"/>
      <c r="PJE84" s="2"/>
      <c r="PJF84" s="2"/>
      <c r="PJG84" s="2"/>
      <c r="PJH84" s="2"/>
      <c r="PJI84" s="2"/>
      <c r="PJJ84" s="2"/>
      <c r="PJK84" s="2"/>
      <c r="PJL84" s="2"/>
      <c r="PJM84" s="2"/>
      <c r="PJN84" s="2"/>
      <c r="PJO84" s="2"/>
      <c r="PJP84" s="2"/>
      <c r="PJQ84" s="2"/>
      <c r="PJR84" s="2"/>
      <c r="PJS84" s="2"/>
      <c r="PJT84" s="2"/>
      <c r="PJU84" s="2"/>
      <c r="PJV84" s="2"/>
      <c r="PJW84" s="2"/>
      <c r="PJX84" s="2"/>
      <c r="PJY84" s="2"/>
      <c r="PJZ84" s="2"/>
      <c r="PKA84" s="2"/>
      <c r="PKB84" s="2"/>
      <c r="PKC84" s="2"/>
      <c r="PKD84" s="2"/>
      <c r="PKE84" s="2"/>
      <c r="PKF84" s="2"/>
      <c r="PKG84" s="2"/>
      <c r="PKH84" s="2"/>
      <c r="PKI84" s="2"/>
      <c r="PKJ84" s="2"/>
      <c r="PKK84" s="2"/>
      <c r="PKL84" s="2"/>
      <c r="PKM84" s="2"/>
      <c r="PKN84" s="2"/>
      <c r="PKO84" s="2"/>
      <c r="PKP84" s="2"/>
      <c r="PKQ84" s="2"/>
      <c r="PKR84" s="2"/>
      <c r="PKS84" s="2"/>
      <c r="PKT84" s="2"/>
      <c r="PKU84" s="2"/>
      <c r="PKV84" s="2"/>
      <c r="PKW84" s="2"/>
      <c r="PKX84" s="2"/>
      <c r="PKY84" s="2"/>
      <c r="PKZ84" s="2"/>
      <c r="PLA84" s="2"/>
      <c r="PLB84" s="2"/>
      <c r="PLC84" s="2"/>
      <c r="PLD84" s="2"/>
      <c r="PLE84" s="2"/>
      <c r="PLF84" s="2"/>
      <c r="PLG84" s="2"/>
      <c r="PLH84" s="2"/>
      <c r="PLI84" s="2"/>
      <c r="PLJ84" s="2"/>
      <c r="PLK84" s="2"/>
      <c r="PLL84" s="2"/>
      <c r="PLM84" s="2"/>
      <c r="PLN84" s="2"/>
      <c r="PLO84" s="2"/>
      <c r="PLP84" s="2"/>
      <c r="PLQ84" s="2"/>
      <c r="PLR84" s="2"/>
      <c r="PLS84" s="2"/>
      <c r="PLT84" s="2"/>
      <c r="PLU84" s="2"/>
      <c r="PLV84" s="2"/>
      <c r="PLW84" s="2"/>
      <c r="PLX84" s="2"/>
      <c r="PLY84" s="2"/>
      <c r="PLZ84" s="2"/>
      <c r="PMA84" s="2"/>
      <c r="PMB84" s="2"/>
      <c r="PMC84" s="2"/>
      <c r="PMD84" s="2"/>
      <c r="PME84" s="2"/>
      <c r="PMF84" s="2"/>
      <c r="PMG84" s="2"/>
      <c r="PMH84" s="2"/>
      <c r="PMI84" s="2"/>
      <c r="PMJ84" s="2"/>
      <c r="PMK84" s="2"/>
      <c r="PML84" s="2"/>
      <c r="PMM84" s="2"/>
      <c r="PMN84" s="2"/>
      <c r="PMO84" s="2"/>
      <c r="PMP84" s="2"/>
      <c r="PMQ84" s="2"/>
      <c r="PMR84" s="2"/>
      <c r="PMS84" s="2"/>
      <c r="PMT84" s="2"/>
      <c r="PMU84" s="2"/>
      <c r="PMV84" s="2"/>
      <c r="PMW84" s="2"/>
      <c r="PMX84" s="2"/>
      <c r="PMY84" s="2"/>
      <c r="PMZ84" s="2"/>
      <c r="PNA84" s="2"/>
      <c r="PNB84" s="2"/>
      <c r="PNC84" s="2"/>
      <c r="PND84" s="2"/>
      <c r="PNE84" s="2"/>
      <c r="PNF84" s="2"/>
      <c r="PNG84" s="2"/>
      <c r="PNH84" s="2"/>
      <c r="PNI84" s="2"/>
      <c r="PNJ84" s="2"/>
      <c r="PNK84" s="2"/>
      <c r="PNL84" s="2"/>
      <c r="PNM84" s="2"/>
      <c r="PNN84" s="2"/>
      <c r="PNO84" s="2"/>
      <c r="PNP84" s="2"/>
      <c r="PNQ84" s="2"/>
      <c r="PNR84" s="2"/>
      <c r="PNS84" s="2"/>
      <c r="PNT84" s="2"/>
      <c r="PNU84" s="2"/>
      <c r="PNV84" s="2"/>
      <c r="PNW84" s="2"/>
      <c r="PNX84" s="2"/>
      <c r="PNY84" s="2"/>
      <c r="PNZ84" s="2"/>
      <c r="POA84" s="2"/>
      <c r="POB84" s="2"/>
      <c r="POC84" s="2"/>
      <c r="POD84" s="2"/>
      <c r="POE84" s="2"/>
      <c r="POF84" s="2"/>
      <c r="POG84" s="2"/>
      <c r="POH84" s="2"/>
      <c r="POI84" s="2"/>
      <c r="POJ84" s="2"/>
      <c r="POK84" s="2"/>
      <c r="POL84" s="2"/>
      <c r="POM84" s="2"/>
      <c r="PON84" s="2"/>
      <c r="POO84" s="2"/>
      <c r="POP84" s="2"/>
      <c r="POQ84" s="2"/>
      <c r="POR84" s="2"/>
      <c r="POS84" s="2"/>
      <c r="POT84" s="2"/>
      <c r="POU84" s="2"/>
      <c r="POV84" s="2"/>
      <c r="POW84" s="2"/>
      <c r="POX84" s="2"/>
      <c r="POY84" s="2"/>
      <c r="POZ84" s="2"/>
      <c r="PPA84" s="2"/>
      <c r="PPB84" s="2"/>
      <c r="PPC84" s="2"/>
      <c r="PPD84" s="2"/>
      <c r="PPE84" s="2"/>
      <c r="PPF84" s="2"/>
      <c r="PPG84" s="2"/>
      <c r="PPH84" s="2"/>
      <c r="PPI84" s="2"/>
      <c r="PPJ84" s="2"/>
      <c r="PPK84" s="2"/>
      <c r="PPL84" s="2"/>
      <c r="PPM84" s="2"/>
      <c r="PPN84" s="2"/>
      <c r="PPO84" s="2"/>
      <c r="PPP84" s="2"/>
      <c r="PPQ84" s="2"/>
      <c r="PPR84" s="2"/>
      <c r="PPS84" s="2"/>
      <c r="PPT84" s="2"/>
      <c r="PPU84" s="2"/>
      <c r="PPV84" s="2"/>
      <c r="PPW84" s="2"/>
      <c r="PPX84" s="2"/>
      <c r="PPY84" s="2"/>
      <c r="PPZ84" s="2"/>
      <c r="PQA84" s="2"/>
      <c r="PQB84" s="2"/>
      <c r="PQC84" s="2"/>
      <c r="PQD84" s="2"/>
      <c r="PQE84" s="2"/>
      <c r="PQF84" s="2"/>
      <c r="PQG84" s="2"/>
      <c r="PQH84" s="2"/>
      <c r="PQI84" s="2"/>
      <c r="PQJ84" s="2"/>
      <c r="PQK84" s="2"/>
      <c r="PQL84" s="2"/>
      <c r="PQM84" s="2"/>
      <c r="PQN84" s="2"/>
      <c r="PQO84" s="2"/>
      <c r="PQP84" s="2"/>
      <c r="PQQ84" s="2"/>
      <c r="PQR84" s="2"/>
      <c r="PQS84" s="2"/>
      <c r="PQT84" s="2"/>
      <c r="PQU84" s="2"/>
      <c r="PQV84" s="2"/>
      <c r="PQW84" s="2"/>
      <c r="PQX84" s="2"/>
      <c r="PQY84" s="2"/>
      <c r="PQZ84" s="2"/>
      <c r="PRA84" s="2"/>
      <c r="PRB84" s="2"/>
      <c r="PRC84" s="2"/>
      <c r="PRD84" s="2"/>
      <c r="PRE84" s="2"/>
      <c r="PRF84" s="2"/>
      <c r="PRG84" s="2"/>
      <c r="PRH84" s="2"/>
      <c r="PRI84" s="2"/>
      <c r="PRJ84" s="2"/>
      <c r="PRK84" s="2"/>
      <c r="PRL84" s="2"/>
      <c r="PRM84" s="2"/>
      <c r="PRN84" s="2"/>
      <c r="PRO84" s="2"/>
      <c r="PRP84" s="2"/>
      <c r="PRQ84" s="2"/>
      <c r="PRR84" s="2"/>
      <c r="PRS84" s="2"/>
      <c r="PRT84" s="2"/>
      <c r="PRU84" s="2"/>
      <c r="PRV84" s="2"/>
      <c r="PRW84" s="2"/>
      <c r="PRX84" s="2"/>
      <c r="PRY84" s="2"/>
      <c r="PRZ84" s="2"/>
      <c r="PSA84" s="2"/>
      <c r="PSB84" s="2"/>
      <c r="PSC84" s="2"/>
      <c r="PSD84" s="2"/>
      <c r="PSE84" s="2"/>
      <c r="PSF84" s="2"/>
      <c r="PSG84" s="2"/>
      <c r="PSH84" s="2"/>
      <c r="PSI84" s="2"/>
      <c r="PSJ84" s="2"/>
      <c r="PSK84" s="2"/>
      <c r="PSL84" s="2"/>
      <c r="PSM84" s="2"/>
      <c r="PSN84" s="2"/>
      <c r="PSO84" s="2"/>
      <c r="PSP84" s="2"/>
      <c r="PSQ84" s="2"/>
      <c r="PSR84" s="2"/>
      <c r="PSS84" s="2"/>
      <c r="PST84" s="2"/>
      <c r="PSU84" s="2"/>
      <c r="PSV84" s="2"/>
      <c r="PSW84" s="2"/>
      <c r="PSX84" s="2"/>
      <c r="PSY84" s="2"/>
      <c r="PSZ84" s="2"/>
      <c r="PTA84" s="2"/>
      <c r="PTB84" s="2"/>
      <c r="PTC84" s="2"/>
      <c r="PTD84" s="2"/>
      <c r="PTE84" s="2"/>
      <c r="PTF84" s="2"/>
      <c r="PTG84" s="2"/>
      <c r="PTH84" s="2"/>
      <c r="PTI84" s="2"/>
      <c r="PTJ84" s="2"/>
      <c r="PTK84" s="2"/>
      <c r="PTL84" s="2"/>
      <c r="PTM84" s="2"/>
      <c r="PTN84" s="2"/>
      <c r="PTO84" s="2"/>
      <c r="PTP84" s="2"/>
      <c r="PTQ84" s="2"/>
      <c r="PTR84" s="2"/>
      <c r="PTS84" s="2"/>
      <c r="PTT84" s="2"/>
      <c r="PTU84" s="2"/>
      <c r="PTV84" s="2"/>
      <c r="PTW84" s="2"/>
      <c r="PTX84" s="2"/>
      <c r="PTY84" s="2"/>
      <c r="PTZ84" s="2"/>
      <c r="PUA84" s="2"/>
      <c r="PUB84" s="2"/>
      <c r="PUC84" s="2"/>
      <c r="PUD84" s="2"/>
      <c r="PUE84" s="2"/>
      <c r="PUF84" s="2"/>
      <c r="PUG84" s="2"/>
      <c r="PUH84" s="2"/>
      <c r="PUI84" s="2"/>
      <c r="PUJ84" s="2"/>
      <c r="PUK84" s="2"/>
      <c r="PUL84" s="2"/>
      <c r="PUM84" s="2"/>
      <c r="PUN84" s="2"/>
      <c r="PUO84" s="2"/>
      <c r="PUP84" s="2"/>
      <c r="PUQ84" s="2"/>
      <c r="PUR84" s="2"/>
      <c r="PUS84" s="2"/>
      <c r="PUT84" s="2"/>
      <c r="PUU84" s="2"/>
      <c r="PUV84" s="2"/>
      <c r="PUW84" s="2"/>
      <c r="PUX84" s="2"/>
      <c r="PUY84" s="2"/>
      <c r="PUZ84" s="2"/>
      <c r="PVA84" s="2"/>
      <c r="PVB84" s="2"/>
      <c r="PVC84" s="2"/>
      <c r="PVD84" s="2"/>
      <c r="PVE84" s="2"/>
      <c r="PVF84" s="2"/>
      <c r="PVG84" s="2"/>
      <c r="PVH84" s="2"/>
      <c r="PVI84" s="2"/>
      <c r="PVJ84" s="2"/>
      <c r="PVK84" s="2"/>
      <c r="PVL84" s="2"/>
      <c r="PVM84" s="2"/>
      <c r="PVN84" s="2"/>
      <c r="PVO84" s="2"/>
      <c r="PVP84" s="2"/>
      <c r="PVQ84" s="2"/>
      <c r="PVR84" s="2"/>
      <c r="PVS84" s="2"/>
      <c r="PVT84" s="2"/>
      <c r="PVU84" s="2"/>
      <c r="PVV84" s="2"/>
      <c r="PVW84" s="2"/>
      <c r="PVX84" s="2"/>
      <c r="PVY84" s="2"/>
      <c r="PVZ84" s="2"/>
      <c r="PWA84" s="2"/>
      <c r="PWB84" s="2"/>
      <c r="PWC84" s="2"/>
      <c r="PWD84" s="2"/>
      <c r="PWE84" s="2"/>
      <c r="PWF84" s="2"/>
      <c r="PWG84" s="2"/>
      <c r="PWH84" s="2"/>
      <c r="PWI84" s="2"/>
      <c r="PWJ84" s="2"/>
      <c r="PWK84" s="2"/>
      <c r="PWL84" s="2"/>
      <c r="PWM84" s="2"/>
      <c r="PWN84" s="2"/>
      <c r="PWO84" s="2"/>
      <c r="PWP84" s="2"/>
      <c r="PWQ84" s="2"/>
      <c r="PWR84" s="2"/>
      <c r="PWS84" s="2"/>
      <c r="PWT84" s="2"/>
      <c r="PWU84" s="2"/>
      <c r="PWV84" s="2"/>
      <c r="PWW84" s="2"/>
      <c r="PWX84" s="2"/>
      <c r="PWY84" s="2"/>
      <c r="PWZ84" s="2"/>
      <c r="PXA84" s="2"/>
      <c r="PXB84" s="2"/>
      <c r="PXC84" s="2"/>
      <c r="PXD84" s="2"/>
      <c r="PXE84" s="2"/>
      <c r="PXF84" s="2"/>
      <c r="PXG84" s="2"/>
      <c r="PXH84" s="2"/>
      <c r="PXI84" s="2"/>
      <c r="PXJ84" s="2"/>
      <c r="PXK84" s="2"/>
      <c r="PXL84" s="2"/>
      <c r="PXM84" s="2"/>
      <c r="PXN84" s="2"/>
      <c r="PXO84" s="2"/>
      <c r="PXP84" s="2"/>
      <c r="PXQ84" s="2"/>
      <c r="PXR84" s="2"/>
      <c r="PXS84" s="2"/>
      <c r="PXT84" s="2"/>
      <c r="PXU84" s="2"/>
      <c r="PXV84" s="2"/>
      <c r="PXW84" s="2"/>
      <c r="PXX84" s="2"/>
      <c r="PXY84" s="2"/>
      <c r="PXZ84" s="2"/>
      <c r="PYA84" s="2"/>
      <c r="PYB84" s="2"/>
      <c r="PYC84" s="2"/>
      <c r="PYD84" s="2"/>
      <c r="PYE84" s="2"/>
      <c r="PYF84" s="2"/>
      <c r="PYG84" s="2"/>
      <c r="PYH84" s="2"/>
      <c r="PYI84" s="2"/>
      <c r="PYJ84" s="2"/>
      <c r="PYK84" s="2"/>
      <c r="PYL84" s="2"/>
      <c r="PYM84" s="2"/>
      <c r="PYN84" s="2"/>
      <c r="PYO84" s="2"/>
      <c r="PYP84" s="2"/>
      <c r="PYQ84" s="2"/>
      <c r="PYR84" s="2"/>
      <c r="PYS84" s="2"/>
      <c r="PYT84" s="2"/>
      <c r="PYU84" s="2"/>
      <c r="PYV84" s="2"/>
      <c r="PYW84" s="2"/>
      <c r="PYX84" s="2"/>
      <c r="PYY84" s="2"/>
      <c r="PYZ84" s="2"/>
      <c r="PZA84" s="2"/>
      <c r="PZB84" s="2"/>
      <c r="PZC84" s="2"/>
      <c r="PZD84" s="2"/>
      <c r="PZE84" s="2"/>
      <c r="PZF84" s="2"/>
      <c r="PZG84" s="2"/>
      <c r="PZH84" s="2"/>
      <c r="PZI84" s="2"/>
      <c r="PZJ84" s="2"/>
      <c r="PZK84" s="2"/>
      <c r="PZL84" s="2"/>
      <c r="PZM84" s="2"/>
      <c r="PZN84" s="2"/>
      <c r="PZO84" s="2"/>
      <c r="PZP84" s="2"/>
      <c r="PZQ84" s="2"/>
      <c r="PZR84" s="2"/>
      <c r="PZS84" s="2"/>
      <c r="PZT84" s="2"/>
      <c r="PZU84" s="2"/>
      <c r="PZV84" s="2"/>
      <c r="PZW84" s="2"/>
      <c r="PZX84" s="2"/>
      <c r="PZY84" s="2"/>
      <c r="PZZ84" s="2"/>
      <c r="QAA84" s="2"/>
      <c r="QAB84" s="2"/>
      <c r="QAC84" s="2"/>
      <c r="QAD84" s="2"/>
      <c r="QAE84" s="2"/>
      <c r="QAF84" s="2"/>
      <c r="QAG84" s="2"/>
      <c r="QAH84" s="2"/>
      <c r="QAI84" s="2"/>
      <c r="QAJ84" s="2"/>
      <c r="QAK84" s="2"/>
      <c r="QAL84" s="2"/>
      <c r="QAM84" s="2"/>
      <c r="QAN84" s="2"/>
      <c r="QAO84" s="2"/>
      <c r="QAP84" s="2"/>
      <c r="QAQ84" s="2"/>
      <c r="QAR84" s="2"/>
      <c r="QAS84" s="2"/>
      <c r="QAT84" s="2"/>
      <c r="QAU84" s="2"/>
      <c r="QAV84" s="2"/>
      <c r="QAW84" s="2"/>
      <c r="QAX84" s="2"/>
      <c r="QAY84" s="2"/>
      <c r="QAZ84" s="2"/>
      <c r="QBA84" s="2"/>
      <c r="QBB84" s="2"/>
      <c r="QBC84" s="2"/>
      <c r="QBD84" s="2"/>
      <c r="QBE84" s="2"/>
      <c r="QBF84" s="2"/>
      <c r="QBG84" s="2"/>
      <c r="QBH84" s="2"/>
      <c r="QBI84" s="2"/>
      <c r="QBJ84" s="2"/>
      <c r="QBK84" s="2"/>
      <c r="QBL84" s="2"/>
      <c r="QBM84" s="2"/>
      <c r="QBN84" s="2"/>
      <c r="QBO84" s="2"/>
      <c r="QBP84" s="2"/>
      <c r="QBQ84" s="2"/>
      <c r="QBR84" s="2"/>
      <c r="QBS84" s="2"/>
      <c r="QBT84" s="2"/>
      <c r="QBU84" s="2"/>
      <c r="QBV84" s="2"/>
      <c r="QBW84" s="2"/>
      <c r="QBX84" s="2"/>
      <c r="QBY84" s="2"/>
      <c r="QBZ84" s="2"/>
      <c r="QCA84" s="2"/>
      <c r="QCB84" s="2"/>
      <c r="QCC84" s="2"/>
      <c r="QCD84" s="2"/>
      <c r="QCE84" s="2"/>
      <c r="QCF84" s="2"/>
      <c r="QCG84" s="2"/>
      <c r="QCH84" s="2"/>
      <c r="QCI84" s="2"/>
      <c r="QCJ84" s="2"/>
      <c r="QCK84" s="2"/>
      <c r="QCL84" s="2"/>
      <c r="QCM84" s="2"/>
      <c r="QCN84" s="2"/>
      <c r="QCO84" s="2"/>
      <c r="QCP84" s="2"/>
      <c r="QCQ84" s="2"/>
      <c r="QCR84" s="2"/>
      <c r="QCS84" s="2"/>
      <c r="QCT84" s="2"/>
      <c r="QCU84" s="2"/>
      <c r="QCV84" s="2"/>
      <c r="QCW84" s="2"/>
      <c r="QCX84" s="2"/>
      <c r="QCY84" s="2"/>
      <c r="QCZ84" s="2"/>
      <c r="QDA84" s="2"/>
      <c r="QDB84" s="2"/>
      <c r="QDC84" s="2"/>
      <c r="QDD84" s="2"/>
      <c r="QDE84" s="2"/>
      <c r="QDF84" s="2"/>
      <c r="QDG84" s="2"/>
      <c r="QDH84" s="2"/>
      <c r="QDI84" s="2"/>
      <c r="QDJ84" s="2"/>
      <c r="QDK84" s="2"/>
      <c r="QDL84" s="2"/>
      <c r="QDM84" s="2"/>
      <c r="QDN84" s="2"/>
      <c r="QDO84" s="2"/>
      <c r="QDP84" s="2"/>
      <c r="QDQ84" s="2"/>
      <c r="QDR84" s="2"/>
      <c r="QDS84" s="2"/>
      <c r="QDT84" s="2"/>
      <c r="QDU84" s="2"/>
      <c r="QDV84" s="2"/>
      <c r="QDW84" s="2"/>
      <c r="QDX84" s="2"/>
      <c r="QDY84" s="2"/>
      <c r="QDZ84" s="2"/>
      <c r="QEA84" s="2"/>
      <c r="QEB84" s="2"/>
      <c r="QEC84" s="2"/>
      <c r="QED84" s="2"/>
      <c r="QEE84" s="2"/>
      <c r="QEF84" s="2"/>
      <c r="QEG84" s="2"/>
      <c r="QEH84" s="2"/>
      <c r="QEI84" s="2"/>
      <c r="QEJ84" s="2"/>
      <c r="QEK84" s="2"/>
      <c r="QEL84" s="2"/>
      <c r="QEM84" s="2"/>
      <c r="QEN84" s="2"/>
      <c r="QEO84" s="2"/>
      <c r="QEP84" s="2"/>
      <c r="QEQ84" s="2"/>
      <c r="QER84" s="2"/>
      <c r="QES84" s="2"/>
      <c r="QET84" s="2"/>
      <c r="QEU84" s="2"/>
      <c r="QEV84" s="2"/>
      <c r="QEW84" s="2"/>
      <c r="QEX84" s="2"/>
      <c r="QEY84" s="2"/>
      <c r="QEZ84" s="2"/>
      <c r="QFA84" s="2"/>
      <c r="QFB84" s="2"/>
      <c r="QFC84" s="2"/>
      <c r="QFD84" s="2"/>
      <c r="QFE84" s="2"/>
      <c r="QFF84" s="2"/>
      <c r="QFG84" s="2"/>
      <c r="QFH84" s="2"/>
      <c r="QFI84" s="2"/>
      <c r="QFJ84" s="2"/>
      <c r="QFK84" s="2"/>
      <c r="QFL84" s="2"/>
      <c r="QFM84" s="2"/>
      <c r="QFN84" s="2"/>
      <c r="QFO84" s="2"/>
      <c r="QFP84" s="2"/>
      <c r="QFQ84" s="2"/>
      <c r="QFR84" s="2"/>
      <c r="QFS84" s="2"/>
      <c r="QFT84" s="2"/>
      <c r="QFU84" s="2"/>
      <c r="QFV84" s="2"/>
      <c r="QFW84" s="2"/>
      <c r="QFX84" s="2"/>
      <c r="QFY84" s="2"/>
      <c r="QFZ84" s="2"/>
      <c r="QGA84" s="2"/>
      <c r="QGB84" s="2"/>
      <c r="QGC84" s="2"/>
      <c r="QGD84" s="2"/>
      <c r="QGE84" s="2"/>
      <c r="QGF84" s="2"/>
      <c r="QGG84" s="2"/>
      <c r="QGH84" s="2"/>
      <c r="QGI84" s="2"/>
      <c r="QGJ84" s="2"/>
      <c r="QGK84" s="2"/>
      <c r="QGL84" s="2"/>
      <c r="QGM84" s="2"/>
      <c r="QGN84" s="2"/>
      <c r="QGO84" s="2"/>
      <c r="QGP84" s="2"/>
      <c r="QGQ84" s="2"/>
      <c r="QGR84" s="2"/>
      <c r="QGS84" s="2"/>
      <c r="QGT84" s="2"/>
      <c r="QGU84" s="2"/>
      <c r="QGV84" s="2"/>
      <c r="QGW84" s="2"/>
      <c r="QGX84" s="2"/>
      <c r="QGY84" s="2"/>
      <c r="QGZ84" s="2"/>
      <c r="QHA84" s="2"/>
      <c r="QHB84" s="2"/>
      <c r="QHC84" s="2"/>
      <c r="QHD84" s="2"/>
      <c r="QHE84" s="2"/>
      <c r="QHF84" s="2"/>
      <c r="QHG84" s="2"/>
      <c r="QHH84" s="2"/>
      <c r="QHI84" s="2"/>
      <c r="QHJ84" s="2"/>
      <c r="QHK84" s="2"/>
      <c r="QHL84" s="2"/>
      <c r="QHM84" s="2"/>
      <c r="QHN84" s="2"/>
      <c r="QHO84" s="2"/>
      <c r="QHP84" s="2"/>
      <c r="QHQ84" s="2"/>
      <c r="QHR84" s="2"/>
      <c r="QHS84" s="2"/>
      <c r="QHT84" s="2"/>
      <c r="QHU84" s="2"/>
      <c r="QHV84" s="2"/>
      <c r="QHW84" s="2"/>
      <c r="QHX84" s="2"/>
      <c r="QHY84" s="2"/>
      <c r="QHZ84" s="2"/>
      <c r="QIA84" s="2"/>
      <c r="QIB84" s="2"/>
      <c r="QIC84" s="2"/>
      <c r="QID84" s="2"/>
      <c r="QIE84" s="2"/>
      <c r="QIF84" s="2"/>
      <c r="QIG84" s="2"/>
      <c r="QIH84" s="2"/>
      <c r="QII84" s="2"/>
      <c r="QIJ84" s="2"/>
      <c r="QIK84" s="2"/>
      <c r="QIL84" s="2"/>
      <c r="QIM84" s="2"/>
      <c r="QIN84" s="2"/>
      <c r="QIO84" s="2"/>
      <c r="QIP84" s="2"/>
      <c r="QIQ84" s="2"/>
      <c r="QIR84" s="2"/>
      <c r="QIS84" s="2"/>
      <c r="QIT84" s="2"/>
      <c r="QIU84" s="2"/>
      <c r="QIV84" s="2"/>
      <c r="QIW84" s="2"/>
      <c r="QIX84" s="2"/>
      <c r="QIY84" s="2"/>
      <c r="QIZ84" s="2"/>
      <c r="QJA84" s="2"/>
      <c r="QJB84" s="2"/>
      <c r="QJC84" s="2"/>
      <c r="QJD84" s="2"/>
      <c r="QJE84" s="2"/>
      <c r="QJF84" s="2"/>
      <c r="QJG84" s="2"/>
      <c r="QJH84" s="2"/>
      <c r="QJI84" s="2"/>
      <c r="QJJ84" s="2"/>
      <c r="QJK84" s="2"/>
      <c r="QJL84" s="2"/>
      <c r="QJM84" s="2"/>
      <c r="QJN84" s="2"/>
      <c r="QJO84" s="2"/>
      <c r="QJP84" s="2"/>
      <c r="QJQ84" s="2"/>
      <c r="QJR84" s="2"/>
      <c r="QJS84" s="2"/>
      <c r="QJT84" s="2"/>
      <c r="QJU84" s="2"/>
      <c r="QJV84" s="2"/>
      <c r="QJW84" s="2"/>
      <c r="QJX84" s="2"/>
      <c r="QJY84" s="2"/>
      <c r="QJZ84" s="2"/>
      <c r="QKA84" s="2"/>
      <c r="QKB84" s="2"/>
      <c r="QKC84" s="2"/>
      <c r="QKD84" s="2"/>
      <c r="QKE84" s="2"/>
      <c r="QKF84" s="2"/>
      <c r="QKG84" s="2"/>
      <c r="QKH84" s="2"/>
      <c r="QKI84" s="2"/>
      <c r="QKJ84" s="2"/>
      <c r="QKK84" s="2"/>
      <c r="QKL84" s="2"/>
      <c r="QKM84" s="2"/>
      <c r="QKN84" s="2"/>
      <c r="QKO84" s="2"/>
      <c r="QKP84" s="2"/>
      <c r="QKQ84" s="2"/>
      <c r="QKR84" s="2"/>
      <c r="QKS84" s="2"/>
      <c r="QKT84" s="2"/>
      <c r="QKU84" s="2"/>
      <c r="QKV84" s="2"/>
      <c r="QKW84" s="2"/>
      <c r="QKX84" s="2"/>
      <c r="QKY84" s="2"/>
      <c r="QKZ84" s="2"/>
      <c r="QLA84" s="2"/>
      <c r="QLB84" s="2"/>
      <c r="QLC84" s="2"/>
      <c r="QLD84" s="2"/>
      <c r="QLE84" s="2"/>
      <c r="QLF84" s="2"/>
      <c r="QLG84" s="2"/>
      <c r="QLH84" s="2"/>
      <c r="QLI84" s="2"/>
      <c r="QLJ84" s="2"/>
      <c r="QLK84" s="2"/>
      <c r="QLL84" s="2"/>
      <c r="QLM84" s="2"/>
      <c r="QLN84" s="2"/>
      <c r="QLO84" s="2"/>
      <c r="QLP84" s="2"/>
      <c r="QLQ84" s="2"/>
      <c r="QLR84" s="2"/>
      <c r="QLS84" s="2"/>
      <c r="QLT84" s="2"/>
      <c r="QLU84" s="2"/>
      <c r="QLV84" s="2"/>
      <c r="QLW84" s="2"/>
      <c r="QLX84" s="2"/>
      <c r="QLY84" s="2"/>
      <c r="QLZ84" s="2"/>
      <c r="QMA84" s="2"/>
      <c r="QMB84" s="2"/>
      <c r="QMC84" s="2"/>
      <c r="QMD84" s="2"/>
      <c r="QME84" s="2"/>
      <c r="QMF84" s="2"/>
      <c r="QMG84" s="2"/>
      <c r="QMH84" s="2"/>
      <c r="QMI84" s="2"/>
      <c r="QMJ84" s="2"/>
      <c r="QMK84" s="2"/>
      <c r="QML84" s="2"/>
      <c r="QMM84" s="2"/>
      <c r="QMN84" s="2"/>
      <c r="QMO84" s="2"/>
      <c r="QMP84" s="2"/>
      <c r="QMQ84" s="2"/>
      <c r="QMR84" s="2"/>
      <c r="QMS84" s="2"/>
      <c r="QMT84" s="2"/>
      <c r="QMU84" s="2"/>
      <c r="QMV84" s="2"/>
      <c r="QMW84" s="2"/>
      <c r="QMX84" s="2"/>
      <c r="QMY84" s="2"/>
      <c r="QMZ84" s="2"/>
      <c r="QNA84" s="2"/>
      <c r="QNB84" s="2"/>
      <c r="QNC84" s="2"/>
      <c r="QND84" s="2"/>
      <c r="QNE84" s="2"/>
      <c r="QNF84" s="2"/>
      <c r="QNG84" s="2"/>
      <c r="QNH84" s="2"/>
      <c r="QNI84" s="2"/>
      <c r="QNJ84" s="2"/>
      <c r="QNK84" s="2"/>
      <c r="QNL84" s="2"/>
      <c r="QNM84" s="2"/>
      <c r="QNN84" s="2"/>
      <c r="QNO84" s="2"/>
      <c r="QNP84" s="2"/>
      <c r="QNQ84" s="2"/>
      <c r="QNR84" s="2"/>
      <c r="QNS84" s="2"/>
      <c r="QNT84" s="2"/>
      <c r="QNU84" s="2"/>
      <c r="QNV84" s="2"/>
      <c r="QNW84" s="2"/>
      <c r="QNX84" s="2"/>
      <c r="QNY84" s="2"/>
      <c r="QNZ84" s="2"/>
      <c r="QOA84" s="2"/>
      <c r="QOB84" s="2"/>
      <c r="QOC84" s="2"/>
      <c r="QOD84" s="2"/>
      <c r="QOE84" s="2"/>
      <c r="QOF84" s="2"/>
      <c r="QOG84" s="2"/>
      <c r="QOH84" s="2"/>
      <c r="QOI84" s="2"/>
      <c r="QOJ84" s="2"/>
      <c r="QOK84" s="2"/>
      <c r="QOL84" s="2"/>
      <c r="QOM84" s="2"/>
      <c r="QON84" s="2"/>
      <c r="QOO84" s="2"/>
      <c r="QOP84" s="2"/>
      <c r="QOQ84" s="2"/>
      <c r="QOR84" s="2"/>
      <c r="QOS84" s="2"/>
      <c r="QOT84" s="2"/>
      <c r="QOU84" s="2"/>
      <c r="QOV84" s="2"/>
      <c r="QOW84" s="2"/>
      <c r="QOX84" s="2"/>
      <c r="QOY84" s="2"/>
      <c r="QOZ84" s="2"/>
      <c r="QPA84" s="2"/>
      <c r="QPB84" s="2"/>
      <c r="QPC84" s="2"/>
      <c r="QPD84" s="2"/>
      <c r="QPE84" s="2"/>
      <c r="QPF84" s="2"/>
      <c r="QPG84" s="2"/>
      <c r="QPH84" s="2"/>
      <c r="QPI84" s="2"/>
      <c r="QPJ84" s="2"/>
      <c r="QPK84" s="2"/>
      <c r="QPL84" s="2"/>
      <c r="QPM84" s="2"/>
      <c r="QPN84" s="2"/>
      <c r="QPO84" s="2"/>
      <c r="QPP84" s="2"/>
      <c r="QPQ84" s="2"/>
      <c r="QPR84" s="2"/>
      <c r="QPS84" s="2"/>
      <c r="QPT84" s="2"/>
      <c r="QPU84" s="2"/>
      <c r="QPV84" s="2"/>
      <c r="QPW84" s="2"/>
      <c r="QPX84" s="2"/>
      <c r="QPY84" s="2"/>
      <c r="QPZ84" s="2"/>
      <c r="QQA84" s="2"/>
      <c r="QQB84" s="2"/>
      <c r="QQC84" s="2"/>
      <c r="QQD84" s="2"/>
      <c r="QQE84" s="2"/>
      <c r="QQF84" s="2"/>
      <c r="QQG84" s="2"/>
      <c r="QQH84" s="2"/>
      <c r="QQI84" s="2"/>
      <c r="QQJ84" s="2"/>
      <c r="QQK84" s="2"/>
      <c r="QQL84" s="2"/>
      <c r="QQM84" s="2"/>
      <c r="QQN84" s="2"/>
      <c r="QQO84" s="2"/>
      <c r="QQP84" s="2"/>
      <c r="QQQ84" s="2"/>
      <c r="QQR84" s="2"/>
      <c r="QQS84" s="2"/>
      <c r="QQT84" s="2"/>
      <c r="QQU84" s="2"/>
      <c r="QQV84" s="2"/>
      <c r="QQW84" s="2"/>
      <c r="QQX84" s="2"/>
      <c r="QQY84" s="2"/>
      <c r="QQZ84" s="2"/>
      <c r="QRA84" s="2"/>
      <c r="QRB84" s="2"/>
      <c r="QRC84" s="2"/>
      <c r="QRD84" s="2"/>
      <c r="QRE84" s="2"/>
      <c r="QRF84" s="2"/>
      <c r="QRG84" s="2"/>
      <c r="QRH84" s="2"/>
      <c r="QRI84" s="2"/>
      <c r="QRJ84" s="2"/>
      <c r="QRK84" s="2"/>
      <c r="QRL84" s="2"/>
      <c r="QRM84" s="2"/>
      <c r="QRN84" s="2"/>
      <c r="QRO84" s="2"/>
      <c r="QRP84" s="2"/>
      <c r="QRQ84" s="2"/>
      <c r="QRR84" s="2"/>
      <c r="QRS84" s="2"/>
      <c r="QRT84" s="2"/>
      <c r="QRU84" s="2"/>
      <c r="QRV84" s="2"/>
      <c r="QRW84" s="2"/>
      <c r="QRX84" s="2"/>
      <c r="QRY84" s="2"/>
      <c r="QRZ84" s="2"/>
      <c r="QSA84" s="2"/>
      <c r="QSB84" s="2"/>
      <c r="QSC84" s="2"/>
      <c r="QSD84" s="2"/>
      <c r="QSE84" s="2"/>
      <c r="QSF84" s="2"/>
      <c r="QSG84" s="2"/>
      <c r="QSH84" s="2"/>
      <c r="QSI84" s="2"/>
      <c r="QSJ84" s="2"/>
      <c r="QSK84" s="2"/>
      <c r="QSL84" s="2"/>
      <c r="QSM84" s="2"/>
      <c r="QSN84" s="2"/>
      <c r="QSO84" s="2"/>
      <c r="QSP84" s="2"/>
      <c r="QSQ84" s="2"/>
      <c r="QSR84" s="2"/>
      <c r="QSS84" s="2"/>
      <c r="QST84" s="2"/>
      <c r="QSU84" s="2"/>
      <c r="QSV84" s="2"/>
      <c r="QSW84" s="2"/>
      <c r="QSX84" s="2"/>
      <c r="QSY84" s="2"/>
      <c r="QSZ84" s="2"/>
      <c r="QTA84" s="2"/>
      <c r="QTB84" s="2"/>
      <c r="QTC84" s="2"/>
      <c r="QTD84" s="2"/>
      <c r="QTE84" s="2"/>
      <c r="QTF84" s="2"/>
      <c r="QTG84" s="2"/>
      <c r="QTH84" s="2"/>
      <c r="QTI84" s="2"/>
      <c r="QTJ84" s="2"/>
      <c r="QTK84" s="2"/>
      <c r="QTL84" s="2"/>
      <c r="QTM84" s="2"/>
      <c r="QTN84" s="2"/>
      <c r="QTO84" s="2"/>
      <c r="QTP84" s="2"/>
      <c r="QTQ84" s="2"/>
      <c r="QTR84" s="2"/>
      <c r="QTS84" s="2"/>
      <c r="QTT84" s="2"/>
      <c r="QTU84" s="2"/>
      <c r="QTV84" s="2"/>
      <c r="QTW84" s="2"/>
      <c r="QTX84" s="2"/>
      <c r="QTY84" s="2"/>
      <c r="QTZ84" s="2"/>
      <c r="QUA84" s="2"/>
      <c r="QUB84" s="2"/>
      <c r="QUC84" s="2"/>
      <c r="QUD84" s="2"/>
      <c r="QUE84" s="2"/>
      <c r="QUF84" s="2"/>
      <c r="QUG84" s="2"/>
      <c r="QUH84" s="2"/>
      <c r="QUI84" s="2"/>
      <c r="QUJ84" s="2"/>
      <c r="QUK84" s="2"/>
      <c r="QUL84" s="2"/>
      <c r="QUM84" s="2"/>
      <c r="QUN84" s="2"/>
      <c r="QUO84" s="2"/>
      <c r="QUP84" s="2"/>
      <c r="QUQ84" s="2"/>
      <c r="QUR84" s="2"/>
      <c r="QUS84" s="2"/>
      <c r="QUT84" s="2"/>
      <c r="QUU84" s="2"/>
      <c r="QUV84" s="2"/>
      <c r="QUW84" s="2"/>
      <c r="QUX84" s="2"/>
      <c r="QUY84" s="2"/>
      <c r="QUZ84" s="2"/>
      <c r="QVA84" s="2"/>
      <c r="QVB84" s="2"/>
      <c r="QVC84" s="2"/>
      <c r="QVD84" s="2"/>
      <c r="QVE84" s="2"/>
      <c r="QVF84" s="2"/>
      <c r="QVG84" s="2"/>
      <c r="QVH84" s="2"/>
      <c r="QVI84" s="2"/>
      <c r="QVJ84" s="2"/>
      <c r="QVK84" s="2"/>
      <c r="QVL84" s="2"/>
      <c r="QVM84" s="2"/>
      <c r="QVN84" s="2"/>
      <c r="QVO84" s="2"/>
      <c r="QVP84" s="2"/>
      <c r="QVQ84" s="2"/>
      <c r="QVR84" s="2"/>
      <c r="QVS84" s="2"/>
      <c r="QVT84" s="2"/>
      <c r="QVU84" s="2"/>
      <c r="QVV84" s="2"/>
      <c r="QVW84" s="2"/>
      <c r="QVX84" s="2"/>
      <c r="QVY84" s="2"/>
      <c r="QVZ84" s="2"/>
      <c r="QWA84" s="2"/>
      <c r="QWB84" s="2"/>
      <c r="QWC84" s="2"/>
      <c r="QWD84" s="2"/>
      <c r="QWE84" s="2"/>
      <c r="QWF84" s="2"/>
      <c r="QWG84" s="2"/>
      <c r="QWH84" s="2"/>
      <c r="QWI84" s="2"/>
      <c r="QWJ84" s="2"/>
      <c r="QWK84" s="2"/>
      <c r="QWL84" s="2"/>
      <c r="QWM84" s="2"/>
      <c r="QWN84" s="2"/>
      <c r="QWO84" s="2"/>
      <c r="QWP84" s="2"/>
      <c r="QWQ84" s="2"/>
      <c r="QWR84" s="2"/>
      <c r="QWS84" s="2"/>
      <c r="QWT84" s="2"/>
      <c r="QWU84" s="2"/>
      <c r="QWV84" s="2"/>
      <c r="QWW84" s="2"/>
      <c r="QWX84" s="2"/>
      <c r="QWY84" s="2"/>
      <c r="QWZ84" s="2"/>
      <c r="QXA84" s="2"/>
      <c r="QXB84" s="2"/>
      <c r="QXC84" s="2"/>
      <c r="QXD84" s="2"/>
      <c r="QXE84" s="2"/>
      <c r="QXF84" s="2"/>
      <c r="QXG84" s="2"/>
      <c r="QXH84" s="2"/>
      <c r="QXI84" s="2"/>
      <c r="QXJ84" s="2"/>
      <c r="QXK84" s="2"/>
      <c r="QXL84" s="2"/>
      <c r="QXM84" s="2"/>
      <c r="QXN84" s="2"/>
      <c r="QXO84" s="2"/>
      <c r="QXP84" s="2"/>
      <c r="QXQ84" s="2"/>
      <c r="QXR84" s="2"/>
      <c r="QXS84" s="2"/>
      <c r="QXT84" s="2"/>
      <c r="QXU84" s="2"/>
      <c r="QXV84" s="2"/>
      <c r="QXW84" s="2"/>
      <c r="QXX84" s="2"/>
      <c r="QXY84" s="2"/>
      <c r="QXZ84" s="2"/>
      <c r="QYA84" s="2"/>
      <c r="QYB84" s="2"/>
      <c r="QYC84" s="2"/>
      <c r="QYD84" s="2"/>
      <c r="QYE84" s="2"/>
      <c r="QYF84" s="2"/>
      <c r="QYG84" s="2"/>
      <c r="QYH84" s="2"/>
      <c r="QYI84" s="2"/>
      <c r="QYJ84" s="2"/>
      <c r="QYK84" s="2"/>
      <c r="QYL84" s="2"/>
      <c r="QYM84" s="2"/>
      <c r="QYN84" s="2"/>
      <c r="QYO84" s="2"/>
      <c r="QYP84" s="2"/>
      <c r="QYQ84" s="2"/>
      <c r="QYR84" s="2"/>
      <c r="QYS84" s="2"/>
      <c r="QYT84" s="2"/>
      <c r="QYU84" s="2"/>
      <c r="QYV84" s="2"/>
      <c r="QYW84" s="2"/>
      <c r="QYX84" s="2"/>
      <c r="QYY84" s="2"/>
      <c r="QYZ84" s="2"/>
      <c r="QZA84" s="2"/>
      <c r="QZB84" s="2"/>
      <c r="QZC84" s="2"/>
      <c r="QZD84" s="2"/>
      <c r="QZE84" s="2"/>
      <c r="QZF84" s="2"/>
      <c r="QZG84" s="2"/>
      <c r="QZH84" s="2"/>
      <c r="QZI84" s="2"/>
      <c r="QZJ84" s="2"/>
      <c r="QZK84" s="2"/>
      <c r="QZL84" s="2"/>
      <c r="QZM84" s="2"/>
      <c r="QZN84" s="2"/>
      <c r="QZO84" s="2"/>
      <c r="QZP84" s="2"/>
      <c r="QZQ84" s="2"/>
      <c r="QZR84" s="2"/>
      <c r="QZS84" s="2"/>
      <c r="QZT84" s="2"/>
      <c r="QZU84" s="2"/>
      <c r="QZV84" s="2"/>
      <c r="QZW84" s="2"/>
      <c r="QZX84" s="2"/>
      <c r="QZY84" s="2"/>
      <c r="QZZ84" s="2"/>
      <c r="RAA84" s="2"/>
      <c r="RAB84" s="2"/>
      <c r="RAC84" s="2"/>
      <c r="RAD84" s="2"/>
      <c r="RAE84" s="2"/>
      <c r="RAF84" s="2"/>
      <c r="RAG84" s="2"/>
      <c r="RAH84" s="2"/>
      <c r="RAI84" s="2"/>
      <c r="RAJ84" s="2"/>
      <c r="RAK84" s="2"/>
      <c r="RAL84" s="2"/>
      <c r="RAM84" s="2"/>
      <c r="RAN84" s="2"/>
      <c r="RAO84" s="2"/>
      <c r="RAP84" s="2"/>
      <c r="RAQ84" s="2"/>
      <c r="RAR84" s="2"/>
      <c r="RAS84" s="2"/>
      <c r="RAT84" s="2"/>
      <c r="RAU84" s="2"/>
      <c r="RAV84" s="2"/>
      <c r="RAW84" s="2"/>
      <c r="RAX84" s="2"/>
      <c r="RAY84" s="2"/>
      <c r="RAZ84" s="2"/>
      <c r="RBA84" s="2"/>
      <c r="RBB84" s="2"/>
      <c r="RBC84" s="2"/>
      <c r="RBD84" s="2"/>
      <c r="RBE84" s="2"/>
      <c r="RBF84" s="2"/>
      <c r="RBG84" s="2"/>
      <c r="RBH84" s="2"/>
      <c r="RBI84" s="2"/>
      <c r="RBJ84" s="2"/>
      <c r="RBK84" s="2"/>
      <c r="RBL84" s="2"/>
      <c r="RBM84" s="2"/>
      <c r="RBN84" s="2"/>
      <c r="RBO84" s="2"/>
      <c r="RBP84" s="2"/>
      <c r="RBQ84" s="2"/>
      <c r="RBR84" s="2"/>
      <c r="RBS84" s="2"/>
      <c r="RBT84" s="2"/>
      <c r="RBU84" s="2"/>
      <c r="RBV84" s="2"/>
      <c r="RBW84" s="2"/>
      <c r="RBX84" s="2"/>
      <c r="RBY84" s="2"/>
      <c r="RBZ84" s="2"/>
      <c r="RCA84" s="2"/>
      <c r="RCB84" s="2"/>
      <c r="RCC84" s="2"/>
      <c r="RCD84" s="2"/>
      <c r="RCE84" s="2"/>
      <c r="RCF84" s="2"/>
      <c r="RCG84" s="2"/>
      <c r="RCH84" s="2"/>
      <c r="RCI84" s="2"/>
      <c r="RCJ84" s="2"/>
      <c r="RCK84" s="2"/>
      <c r="RCL84" s="2"/>
      <c r="RCM84" s="2"/>
      <c r="RCN84" s="2"/>
      <c r="RCO84" s="2"/>
      <c r="RCP84" s="2"/>
      <c r="RCQ84" s="2"/>
      <c r="RCR84" s="2"/>
      <c r="RCS84" s="2"/>
      <c r="RCT84" s="2"/>
      <c r="RCU84" s="2"/>
      <c r="RCV84" s="2"/>
      <c r="RCW84" s="2"/>
      <c r="RCX84" s="2"/>
      <c r="RCY84" s="2"/>
      <c r="RCZ84" s="2"/>
      <c r="RDA84" s="2"/>
      <c r="RDB84" s="2"/>
      <c r="RDC84" s="2"/>
      <c r="RDD84" s="2"/>
      <c r="RDE84" s="2"/>
      <c r="RDF84" s="2"/>
      <c r="RDG84" s="2"/>
      <c r="RDH84" s="2"/>
      <c r="RDI84" s="2"/>
      <c r="RDJ84" s="2"/>
      <c r="RDK84" s="2"/>
      <c r="RDL84" s="2"/>
      <c r="RDM84" s="2"/>
      <c r="RDN84" s="2"/>
      <c r="RDO84" s="2"/>
      <c r="RDP84" s="2"/>
      <c r="RDQ84" s="2"/>
      <c r="RDR84" s="2"/>
      <c r="RDS84" s="2"/>
      <c r="RDT84" s="2"/>
      <c r="RDU84" s="2"/>
      <c r="RDV84" s="2"/>
      <c r="RDW84" s="2"/>
      <c r="RDX84" s="2"/>
      <c r="RDY84" s="2"/>
      <c r="RDZ84" s="2"/>
      <c r="REA84" s="2"/>
      <c r="REB84" s="2"/>
      <c r="REC84" s="2"/>
      <c r="RED84" s="2"/>
      <c r="REE84" s="2"/>
      <c r="REF84" s="2"/>
      <c r="REG84" s="2"/>
      <c r="REH84" s="2"/>
      <c r="REI84" s="2"/>
      <c r="REJ84" s="2"/>
      <c r="REK84" s="2"/>
      <c r="REL84" s="2"/>
      <c r="REM84" s="2"/>
      <c r="REN84" s="2"/>
      <c r="REO84" s="2"/>
      <c r="REP84" s="2"/>
      <c r="REQ84" s="2"/>
      <c r="RER84" s="2"/>
      <c r="RES84" s="2"/>
      <c r="RET84" s="2"/>
      <c r="REU84" s="2"/>
      <c r="REV84" s="2"/>
      <c r="REW84" s="2"/>
      <c r="REX84" s="2"/>
      <c r="REY84" s="2"/>
      <c r="REZ84" s="2"/>
      <c r="RFA84" s="2"/>
      <c r="RFB84" s="2"/>
      <c r="RFC84" s="2"/>
      <c r="RFD84" s="2"/>
      <c r="RFE84" s="2"/>
      <c r="RFF84" s="2"/>
      <c r="RFG84" s="2"/>
      <c r="RFH84" s="2"/>
      <c r="RFI84" s="2"/>
      <c r="RFJ84" s="2"/>
      <c r="RFK84" s="2"/>
      <c r="RFL84" s="2"/>
      <c r="RFM84" s="2"/>
      <c r="RFN84" s="2"/>
      <c r="RFO84" s="2"/>
      <c r="RFP84" s="2"/>
      <c r="RFQ84" s="2"/>
      <c r="RFR84" s="2"/>
      <c r="RFS84" s="2"/>
      <c r="RFT84" s="2"/>
      <c r="RFU84" s="2"/>
      <c r="RFV84" s="2"/>
      <c r="RFW84" s="2"/>
      <c r="RFX84" s="2"/>
      <c r="RFY84" s="2"/>
      <c r="RFZ84" s="2"/>
      <c r="RGA84" s="2"/>
      <c r="RGB84" s="2"/>
      <c r="RGC84" s="2"/>
      <c r="RGD84" s="2"/>
      <c r="RGE84" s="2"/>
      <c r="RGF84" s="2"/>
      <c r="RGG84" s="2"/>
      <c r="RGH84" s="2"/>
      <c r="RGI84" s="2"/>
      <c r="RGJ84" s="2"/>
      <c r="RGK84" s="2"/>
      <c r="RGL84" s="2"/>
      <c r="RGM84" s="2"/>
      <c r="RGN84" s="2"/>
      <c r="RGO84" s="2"/>
      <c r="RGP84" s="2"/>
      <c r="RGQ84" s="2"/>
      <c r="RGR84" s="2"/>
      <c r="RGS84" s="2"/>
      <c r="RGT84" s="2"/>
      <c r="RGU84" s="2"/>
      <c r="RGV84" s="2"/>
      <c r="RGW84" s="2"/>
      <c r="RGX84" s="2"/>
      <c r="RGY84" s="2"/>
      <c r="RGZ84" s="2"/>
      <c r="RHA84" s="2"/>
      <c r="RHB84" s="2"/>
      <c r="RHC84" s="2"/>
      <c r="RHD84" s="2"/>
      <c r="RHE84" s="2"/>
      <c r="RHF84" s="2"/>
      <c r="RHG84" s="2"/>
      <c r="RHH84" s="2"/>
      <c r="RHI84" s="2"/>
      <c r="RHJ84" s="2"/>
      <c r="RHK84" s="2"/>
      <c r="RHL84" s="2"/>
      <c r="RHM84" s="2"/>
      <c r="RHN84" s="2"/>
      <c r="RHO84" s="2"/>
      <c r="RHP84" s="2"/>
      <c r="RHQ84" s="2"/>
      <c r="RHR84" s="2"/>
      <c r="RHS84" s="2"/>
      <c r="RHT84" s="2"/>
      <c r="RHU84" s="2"/>
      <c r="RHV84" s="2"/>
      <c r="RHW84" s="2"/>
      <c r="RHX84" s="2"/>
      <c r="RHY84" s="2"/>
      <c r="RHZ84" s="2"/>
      <c r="RIA84" s="2"/>
      <c r="RIB84" s="2"/>
      <c r="RIC84" s="2"/>
      <c r="RID84" s="2"/>
      <c r="RIE84" s="2"/>
      <c r="RIF84" s="2"/>
      <c r="RIG84" s="2"/>
      <c r="RIH84" s="2"/>
      <c r="RII84" s="2"/>
      <c r="RIJ84" s="2"/>
      <c r="RIK84" s="2"/>
      <c r="RIL84" s="2"/>
      <c r="RIM84" s="2"/>
      <c r="RIN84" s="2"/>
      <c r="RIO84" s="2"/>
      <c r="RIP84" s="2"/>
      <c r="RIQ84" s="2"/>
      <c r="RIR84" s="2"/>
      <c r="RIS84" s="2"/>
      <c r="RIT84" s="2"/>
      <c r="RIU84" s="2"/>
      <c r="RIV84" s="2"/>
      <c r="RIW84" s="2"/>
      <c r="RIX84" s="2"/>
      <c r="RIY84" s="2"/>
      <c r="RIZ84" s="2"/>
      <c r="RJA84" s="2"/>
      <c r="RJB84" s="2"/>
      <c r="RJC84" s="2"/>
      <c r="RJD84" s="2"/>
      <c r="RJE84" s="2"/>
      <c r="RJF84" s="2"/>
      <c r="RJG84" s="2"/>
      <c r="RJH84" s="2"/>
      <c r="RJI84" s="2"/>
      <c r="RJJ84" s="2"/>
      <c r="RJK84" s="2"/>
      <c r="RJL84" s="2"/>
      <c r="RJM84" s="2"/>
      <c r="RJN84" s="2"/>
      <c r="RJO84" s="2"/>
      <c r="RJP84" s="2"/>
      <c r="RJQ84" s="2"/>
      <c r="RJR84" s="2"/>
      <c r="RJS84" s="2"/>
      <c r="RJT84" s="2"/>
      <c r="RJU84" s="2"/>
      <c r="RJV84" s="2"/>
      <c r="RJW84" s="2"/>
      <c r="RJX84" s="2"/>
      <c r="RJY84" s="2"/>
      <c r="RJZ84" s="2"/>
      <c r="RKA84" s="2"/>
      <c r="RKB84" s="2"/>
      <c r="RKC84" s="2"/>
      <c r="RKD84" s="2"/>
      <c r="RKE84" s="2"/>
      <c r="RKF84" s="2"/>
      <c r="RKG84" s="2"/>
      <c r="RKH84" s="2"/>
      <c r="RKI84" s="2"/>
      <c r="RKJ84" s="2"/>
      <c r="RKK84" s="2"/>
      <c r="RKL84" s="2"/>
      <c r="RKM84" s="2"/>
      <c r="RKN84" s="2"/>
      <c r="RKO84" s="2"/>
      <c r="RKP84" s="2"/>
      <c r="RKQ84" s="2"/>
      <c r="RKR84" s="2"/>
      <c r="RKS84" s="2"/>
      <c r="RKT84" s="2"/>
      <c r="RKU84" s="2"/>
      <c r="RKV84" s="2"/>
      <c r="RKW84" s="2"/>
      <c r="RKX84" s="2"/>
      <c r="RKY84" s="2"/>
      <c r="RKZ84" s="2"/>
      <c r="RLA84" s="2"/>
      <c r="RLB84" s="2"/>
      <c r="RLC84" s="2"/>
      <c r="RLD84" s="2"/>
      <c r="RLE84" s="2"/>
      <c r="RLF84" s="2"/>
      <c r="RLG84" s="2"/>
      <c r="RLH84" s="2"/>
      <c r="RLI84" s="2"/>
      <c r="RLJ84" s="2"/>
      <c r="RLK84" s="2"/>
      <c r="RLL84" s="2"/>
      <c r="RLM84" s="2"/>
      <c r="RLN84" s="2"/>
      <c r="RLO84" s="2"/>
      <c r="RLP84" s="2"/>
      <c r="RLQ84" s="2"/>
      <c r="RLR84" s="2"/>
      <c r="RLS84" s="2"/>
      <c r="RLT84" s="2"/>
      <c r="RLU84" s="2"/>
      <c r="RLV84" s="2"/>
      <c r="RLW84" s="2"/>
      <c r="RLX84" s="2"/>
      <c r="RLY84" s="2"/>
      <c r="RLZ84" s="2"/>
      <c r="RMA84" s="2"/>
      <c r="RMB84" s="2"/>
      <c r="RMC84" s="2"/>
      <c r="RMD84" s="2"/>
      <c r="RME84" s="2"/>
      <c r="RMF84" s="2"/>
      <c r="RMG84" s="2"/>
      <c r="RMH84" s="2"/>
      <c r="RMI84" s="2"/>
      <c r="RMJ84" s="2"/>
      <c r="RMK84" s="2"/>
      <c r="RML84" s="2"/>
      <c r="RMM84" s="2"/>
      <c r="RMN84" s="2"/>
      <c r="RMO84" s="2"/>
      <c r="RMP84" s="2"/>
      <c r="RMQ84" s="2"/>
      <c r="RMR84" s="2"/>
      <c r="RMS84" s="2"/>
      <c r="RMT84" s="2"/>
      <c r="RMU84" s="2"/>
      <c r="RMV84" s="2"/>
      <c r="RMW84" s="2"/>
      <c r="RMX84" s="2"/>
      <c r="RMY84" s="2"/>
      <c r="RMZ84" s="2"/>
      <c r="RNA84" s="2"/>
      <c r="RNB84" s="2"/>
      <c r="RNC84" s="2"/>
      <c r="RND84" s="2"/>
      <c r="RNE84" s="2"/>
      <c r="RNF84" s="2"/>
      <c r="RNG84" s="2"/>
      <c r="RNH84" s="2"/>
      <c r="RNI84" s="2"/>
      <c r="RNJ84" s="2"/>
      <c r="RNK84" s="2"/>
      <c r="RNL84" s="2"/>
      <c r="RNM84" s="2"/>
      <c r="RNN84" s="2"/>
      <c r="RNO84" s="2"/>
      <c r="RNP84" s="2"/>
      <c r="RNQ84" s="2"/>
      <c r="RNR84" s="2"/>
      <c r="RNS84" s="2"/>
      <c r="RNT84" s="2"/>
      <c r="RNU84" s="2"/>
      <c r="RNV84" s="2"/>
      <c r="RNW84" s="2"/>
      <c r="RNX84" s="2"/>
      <c r="RNY84" s="2"/>
      <c r="RNZ84" s="2"/>
      <c r="ROA84" s="2"/>
      <c r="ROB84" s="2"/>
      <c r="ROC84" s="2"/>
      <c r="ROD84" s="2"/>
      <c r="ROE84" s="2"/>
      <c r="ROF84" s="2"/>
      <c r="ROG84" s="2"/>
      <c r="ROH84" s="2"/>
      <c r="ROI84" s="2"/>
      <c r="ROJ84" s="2"/>
      <c r="ROK84" s="2"/>
      <c r="ROL84" s="2"/>
      <c r="ROM84" s="2"/>
      <c r="RON84" s="2"/>
      <c r="ROO84" s="2"/>
      <c r="ROP84" s="2"/>
      <c r="ROQ84" s="2"/>
      <c r="ROR84" s="2"/>
      <c r="ROS84" s="2"/>
      <c r="ROT84" s="2"/>
      <c r="ROU84" s="2"/>
      <c r="ROV84" s="2"/>
      <c r="ROW84" s="2"/>
      <c r="ROX84" s="2"/>
      <c r="ROY84" s="2"/>
      <c r="ROZ84" s="2"/>
      <c r="RPA84" s="2"/>
      <c r="RPB84" s="2"/>
      <c r="RPC84" s="2"/>
      <c r="RPD84" s="2"/>
      <c r="RPE84" s="2"/>
      <c r="RPF84" s="2"/>
      <c r="RPG84" s="2"/>
      <c r="RPH84" s="2"/>
      <c r="RPI84" s="2"/>
      <c r="RPJ84" s="2"/>
      <c r="RPK84" s="2"/>
      <c r="RPL84" s="2"/>
      <c r="RPM84" s="2"/>
      <c r="RPN84" s="2"/>
      <c r="RPO84" s="2"/>
      <c r="RPP84" s="2"/>
      <c r="RPQ84" s="2"/>
      <c r="RPR84" s="2"/>
      <c r="RPS84" s="2"/>
      <c r="RPT84" s="2"/>
      <c r="RPU84" s="2"/>
      <c r="RPV84" s="2"/>
      <c r="RPW84" s="2"/>
      <c r="RPX84" s="2"/>
      <c r="RPY84" s="2"/>
      <c r="RPZ84" s="2"/>
      <c r="RQA84" s="2"/>
      <c r="RQB84" s="2"/>
      <c r="RQC84" s="2"/>
      <c r="RQD84" s="2"/>
      <c r="RQE84" s="2"/>
      <c r="RQF84" s="2"/>
      <c r="RQG84" s="2"/>
      <c r="RQH84" s="2"/>
      <c r="RQI84" s="2"/>
      <c r="RQJ84" s="2"/>
      <c r="RQK84" s="2"/>
      <c r="RQL84" s="2"/>
      <c r="RQM84" s="2"/>
      <c r="RQN84" s="2"/>
      <c r="RQO84" s="2"/>
      <c r="RQP84" s="2"/>
      <c r="RQQ84" s="2"/>
      <c r="RQR84" s="2"/>
      <c r="RQS84" s="2"/>
      <c r="RQT84" s="2"/>
      <c r="RQU84" s="2"/>
      <c r="RQV84" s="2"/>
      <c r="RQW84" s="2"/>
      <c r="RQX84" s="2"/>
      <c r="RQY84" s="2"/>
      <c r="RQZ84" s="2"/>
      <c r="RRA84" s="2"/>
      <c r="RRB84" s="2"/>
      <c r="RRC84" s="2"/>
      <c r="RRD84" s="2"/>
      <c r="RRE84" s="2"/>
      <c r="RRF84" s="2"/>
      <c r="RRG84" s="2"/>
      <c r="RRH84" s="2"/>
      <c r="RRI84" s="2"/>
      <c r="RRJ84" s="2"/>
      <c r="RRK84" s="2"/>
      <c r="RRL84" s="2"/>
      <c r="RRM84" s="2"/>
      <c r="RRN84" s="2"/>
      <c r="RRO84" s="2"/>
      <c r="RRP84" s="2"/>
      <c r="RRQ84" s="2"/>
      <c r="RRR84" s="2"/>
      <c r="RRS84" s="2"/>
      <c r="RRT84" s="2"/>
      <c r="RRU84" s="2"/>
      <c r="RRV84" s="2"/>
      <c r="RRW84" s="2"/>
      <c r="RRX84" s="2"/>
      <c r="RRY84" s="2"/>
      <c r="RRZ84" s="2"/>
      <c r="RSA84" s="2"/>
      <c r="RSB84" s="2"/>
      <c r="RSC84" s="2"/>
      <c r="RSD84" s="2"/>
      <c r="RSE84" s="2"/>
      <c r="RSF84" s="2"/>
      <c r="RSG84" s="2"/>
      <c r="RSH84" s="2"/>
      <c r="RSI84" s="2"/>
      <c r="RSJ84" s="2"/>
      <c r="RSK84" s="2"/>
      <c r="RSL84" s="2"/>
      <c r="RSM84" s="2"/>
      <c r="RSN84" s="2"/>
      <c r="RSO84" s="2"/>
      <c r="RSP84" s="2"/>
      <c r="RSQ84" s="2"/>
      <c r="RSR84" s="2"/>
      <c r="RSS84" s="2"/>
      <c r="RST84" s="2"/>
      <c r="RSU84" s="2"/>
      <c r="RSV84" s="2"/>
      <c r="RSW84" s="2"/>
      <c r="RSX84" s="2"/>
      <c r="RSY84" s="2"/>
      <c r="RSZ84" s="2"/>
      <c r="RTA84" s="2"/>
      <c r="RTB84" s="2"/>
      <c r="RTC84" s="2"/>
      <c r="RTD84" s="2"/>
      <c r="RTE84" s="2"/>
      <c r="RTF84" s="2"/>
      <c r="RTG84" s="2"/>
      <c r="RTH84" s="2"/>
      <c r="RTI84" s="2"/>
      <c r="RTJ84" s="2"/>
      <c r="RTK84" s="2"/>
      <c r="RTL84" s="2"/>
      <c r="RTM84" s="2"/>
      <c r="RTN84" s="2"/>
      <c r="RTO84" s="2"/>
      <c r="RTP84" s="2"/>
      <c r="RTQ84" s="2"/>
      <c r="RTR84" s="2"/>
      <c r="RTS84" s="2"/>
      <c r="RTT84" s="2"/>
      <c r="RTU84" s="2"/>
      <c r="RTV84" s="2"/>
      <c r="RTW84" s="2"/>
      <c r="RTX84" s="2"/>
      <c r="RTY84" s="2"/>
      <c r="RTZ84" s="2"/>
      <c r="RUA84" s="2"/>
      <c r="RUB84" s="2"/>
      <c r="RUC84" s="2"/>
      <c r="RUD84" s="2"/>
      <c r="RUE84" s="2"/>
      <c r="RUF84" s="2"/>
      <c r="RUG84" s="2"/>
      <c r="RUH84" s="2"/>
      <c r="RUI84" s="2"/>
      <c r="RUJ84" s="2"/>
      <c r="RUK84" s="2"/>
      <c r="RUL84" s="2"/>
      <c r="RUM84" s="2"/>
      <c r="RUN84" s="2"/>
      <c r="RUO84" s="2"/>
      <c r="RUP84" s="2"/>
      <c r="RUQ84" s="2"/>
      <c r="RUR84" s="2"/>
      <c r="RUS84" s="2"/>
      <c r="RUT84" s="2"/>
      <c r="RUU84" s="2"/>
      <c r="RUV84" s="2"/>
      <c r="RUW84" s="2"/>
      <c r="RUX84" s="2"/>
      <c r="RUY84" s="2"/>
      <c r="RUZ84" s="2"/>
      <c r="RVA84" s="2"/>
      <c r="RVB84" s="2"/>
      <c r="RVC84" s="2"/>
      <c r="RVD84" s="2"/>
      <c r="RVE84" s="2"/>
      <c r="RVF84" s="2"/>
      <c r="RVG84" s="2"/>
      <c r="RVH84" s="2"/>
      <c r="RVI84" s="2"/>
      <c r="RVJ84" s="2"/>
      <c r="RVK84" s="2"/>
      <c r="RVL84" s="2"/>
      <c r="RVM84" s="2"/>
      <c r="RVN84" s="2"/>
      <c r="RVO84" s="2"/>
      <c r="RVP84" s="2"/>
      <c r="RVQ84" s="2"/>
      <c r="RVR84" s="2"/>
      <c r="RVS84" s="2"/>
      <c r="RVT84" s="2"/>
      <c r="RVU84" s="2"/>
      <c r="RVV84" s="2"/>
      <c r="RVW84" s="2"/>
      <c r="RVX84" s="2"/>
      <c r="RVY84" s="2"/>
      <c r="RVZ84" s="2"/>
      <c r="RWA84" s="2"/>
      <c r="RWB84" s="2"/>
      <c r="RWC84" s="2"/>
      <c r="RWD84" s="2"/>
      <c r="RWE84" s="2"/>
      <c r="RWF84" s="2"/>
      <c r="RWG84" s="2"/>
      <c r="RWH84" s="2"/>
      <c r="RWI84" s="2"/>
      <c r="RWJ84" s="2"/>
      <c r="RWK84" s="2"/>
      <c r="RWL84" s="2"/>
      <c r="RWM84" s="2"/>
      <c r="RWN84" s="2"/>
      <c r="RWO84" s="2"/>
      <c r="RWP84" s="2"/>
      <c r="RWQ84" s="2"/>
      <c r="RWR84" s="2"/>
      <c r="RWS84" s="2"/>
      <c r="RWT84" s="2"/>
      <c r="RWU84" s="2"/>
      <c r="RWV84" s="2"/>
      <c r="RWW84" s="2"/>
      <c r="RWX84" s="2"/>
      <c r="RWY84" s="2"/>
      <c r="RWZ84" s="2"/>
      <c r="RXA84" s="2"/>
      <c r="RXB84" s="2"/>
      <c r="RXC84" s="2"/>
      <c r="RXD84" s="2"/>
      <c r="RXE84" s="2"/>
      <c r="RXF84" s="2"/>
      <c r="RXG84" s="2"/>
      <c r="RXH84" s="2"/>
      <c r="RXI84" s="2"/>
      <c r="RXJ84" s="2"/>
      <c r="RXK84" s="2"/>
      <c r="RXL84" s="2"/>
      <c r="RXM84" s="2"/>
      <c r="RXN84" s="2"/>
      <c r="RXO84" s="2"/>
      <c r="RXP84" s="2"/>
      <c r="RXQ84" s="2"/>
      <c r="RXR84" s="2"/>
      <c r="RXS84" s="2"/>
      <c r="RXT84" s="2"/>
      <c r="RXU84" s="2"/>
      <c r="RXV84" s="2"/>
      <c r="RXW84" s="2"/>
      <c r="RXX84" s="2"/>
      <c r="RXY84" s="2"/>
      <c r="RXZ84" s="2"/>
      <c r="RYA84" s="2"/>
      <c r="RYB84" s="2"/>
      <c r="RYC84" s="2"/>
      <c r="RYD84" s="2"/>
      <c r="RYE84" s="2"/>
      <c r="RYF84" s="2"/>
      <c r="RYG84" s="2"/>
      <c r="RYH84" s="2"/>
      <c r="RYI84" s="2"/>
      <c r="RYJ84" s="2"/>
      <c r="RYK84" s="2"/>
      <c r="RYL84" s="2"/>
      <c r="RYM84" s="2"/>
      <c r="RYN84" s="2"/>
      <c r="RYO84" s="2"/>
      <c r="RYP84" s="2"/>
      <c r="RYQ84" s="2"/>
      <c r="RYR84" s="2"/>
      <c r="RYS84" s="2"/>
      <c r="RYT84" s="2"/>
      <c r="RYU84" s="2"/>
      <c r="RYV84" s="2"/>
      <c r="RYW84" s="2"/>
      <c r="RYX84" s="2"/>
      <c r="RYY84" s="2"/>
      <c r="RYZ84" s="2"/>
      <c r="RZA84" s="2"/>
      <c r="RZB84" s="2"/>
      <c r="RZC84" s="2"/>
      <c r="RZD84" s="2"/>
      <c r="RZE84" s="2"/>
      <c r="RZF84" s="2"/>
      <c r="RZG84" s="2"/>
      <c r="RZH84" s="2"/>
      <c r="RZI84" s="2"/>
      <c r="RZJ84" s="2"/>
      <c r="RZK84" s="2"/>
      <c r="RZL84" s="2"/>
      <c r="RZM84" s="2"/>
      <c r="RZN84" s="2"/>
      <c r="RZO84" s="2"/>
      <c r="RZP84" s="2"/>
      <c r="RZQ84" s="2"/>
      <c r="RZR84" s="2"/>
      <c r="RZS84" s="2"/>
      <c r="RZT84" s="2"/>
      <c r="RZU84" s="2"/>
      <c r="RZV84" s="2"/>
      <c r="RZW84" s="2"/>
      <c r="RZX84" s="2"/>
      <c r="RZY84" s="2"/>
      <c r="RZZ84" s="2"/>
      <c r="SAA84" s="2"/>
      <c r="SAB84" s="2"/>
      <c r="SAC84" s="2"/>
      <c r="SAD84" s="2"/>
      <c r="SAE84" s="2"/>
      <c r="SAF84" s="2"/>
      <c r="SAG84" s="2"/>
      <c r="SAH84" s="2"/>
      <c r="SAI84" s="2"/>
      <c r="SAJ84" s="2"/>
      <c r="SAK84" s="2"/>
      <c r="SAL84" s="2"/>
      <c r="SAM84" s="2"/>
      <c r="SAN84" s="2"/>
      <c r="SAO84" s="2"/>
      <c r="SAP84" s="2"/>
      <c r="SAQ84" s="2"/>
      <c r="SAR84" s="2"/>
      <c r="SAS84" s="2"/>
      <c r="SAT84" s="2"/>
      <c r="SAU84" s="2"/>
      <c r="SAV84" s="2"/>
      <c r="SAW84" s="2"/>
      <c r="SAX84" s="2"/>
      <c r="SAY84" s="2"/>
      <c r="SAZ84" s="2"/>
      <c r="SBA84" s="2"/>
      <c r="SBB84" s="2"/>
      <c r="SBC84" s="2"/>
      <c r="SBD84" s="2"/>
      <c r="SBE84" s="2"/>
      <c r="SBF84" s="2"/>
      <c r="SBG84" s="2"/>
      <c r="SBH84" s="2"/>
      <c r="SBI84" s="2"/>
      <c r="SBJ84" s="2"/>
      <c r="SBK84" s="2"/>
      <c r="SBL84" s="2"/>
      <c r="SBM84" s="2"/>
      <c r="SBN84" s="2"/>
      <c r="SBO84" s="2"/>
      <c r="SBP84" s="2"/>
      <c r="SBQ84" s="2"/>
      <c r="SBR84" s="2"/>
      <c r="SBS84" s="2"/>
      <c r="SBT84" s="2"/>
      <c r="SBU84" s="2"/>
      <c r="SBV84" s="2"/>
      <c r="SBW84" s="2"/>
      <c r="SBX84" s="2"/>
      <c r="SBY84" s="2"/>
      <c r="SBZ84" s="2"/>
      <c r="SCA84" s="2"/>
      <c r="SCB84" s="2"/>
      <c r="SCC84" s="2"/>
      <c r="SCD84" s="2"/>
      <c r="SCE84" s="2"/>
      <c r="SCF84" s="2"/>
      <c r="SCG84" s="2"/>
      <c r="SCH84" s="2"/>
      <c r="SCI84" s="2"/>
      <c r="SCJ84" s="2"/>
      <c r="SCK84" s="2"/>
      <c r="SCL84" s="2"/>
      <c r="SCM84" s="2"/>
      <c r="SCN84" s="2"/>
      <c r="SCO84" s="2"/>
      <c r="SCP84" s="2"/>
      <c r="SCQ84" s="2"/>
      <c r="SCR84" s="2"/>
      <c r="SCS84" s="2"/>
      <c r="SCT84" s="2"/>
      <c r="SCU84" s="2"/>
      <c r="SCV84" s="2"/>
      <c r="SCW84" s="2"/>
      <c r="SCX84" s="2"/>
      <c r="SCY84" s="2"/>
      <c r="SCZ84" s="2"/>
      <c r="SDA84" s="2"/>
      <c r="SDB84" s="2"/>
      <c r="SDC84" s="2"/>
      <c r="SDD84" s="2"/>
      <c r="SDE84" s="2"/>
      <c r="SDF84" s="2"/>
      <c r="SDG84" s="2"/>
      <c r="SDH84" s="2"/>
      <c r="SDI84" s="2"/>
      <c r="SDJ84" s="2"/>
      <c r="SDK84" s="2"/>
      <c r="SDL84" s="2"/>
      <c r="SDM84" s="2"/>
      <c r="SDN84" s="2"/>
      <c r="SDO84" s="2"/>
      <c r="SDP84" s="2"/>
      <c r="SDQ84" s="2"/>
      <c r="SDR84" s="2"/>
      <c r="SDS84" s="2"/>
      <c r="SDT84" s="2"/>
      <c r="SDU84" s="2"/>
      <c r="SDV84" s="2"/>
      <c r="SDW84" s="2"/>
      <c r="SDX84" s="2"/>
      <c r="SDY84" s="2"/>
      <c r="SDZ84" s="2"/>
      <c r="SEA84" s="2"/>
      <c r="SEB84" s="2"/>
      <c r="SEC84" s="2"/>
      <c r="SED84" s="2"/>
      <c r="SEE84" s="2"/>
      <c r="SEF84" s="2"/>
      <c r="SEG84" s="2"/>
      <c r="SEH84" s="2"/>
      <c r="SEI84" s="2"/>
      <c r="SEJ84" s="2"/>
      <c r="SEK84" s="2"/>
      <c r="SEL84" s="2"/>
      <c r="SEM84" s="2"/>
      <c r="SEN84" s="2"/>
      <c r="SEO84" s="2"/>
      <c r="SEP84" s="2"/>
      <c r="SEQ84" s="2"/>
      <c r="SER84" s="2"/>
      <c r="SES84" s="2"/>
      <c r="SET84" s="2"/>
      <c r="SEU84" s="2"/>
      <c r="SEV84" s="2"/>
      <c r="SEW84" s="2"/>
      <c r="SEX84" s="2"/>
      <c r="SEY84" s="2"/>
      <c r="SEZ84" s="2"/>
      <c r="SFA84" s="2"/>
      <c r="SFB84" s="2"/>
      <c r="SFC84" s="2"/>
      <c r="SFD84" s="2"/>
      <c r="SFE84" s="2"/>
      <c r="SFF84" s="2"/>
      <c r="SFG84" s="2"/>
      <c r="SFH84" s="2"/>
      <c r="SFI84" s="2"/>
      <c r="SFJ84" s="2"/>
      <c r="SFK84" s="2"/>
      <c r="SFL84" s="2"/>
      <c r="SFM84" s="2"/>
      <c r="SFN84" s="2"/>
      <c r="SFO84" s="2"/>
      <c r="SFP84" s="2"/>
      <c r="SFQ84" s="2"/>
      <c r="SFR84" s="2"/>
      <c r="SFS84" s="2"/>
      <c r="SFT84" s="2"/>
      <c r="SFU84" s="2"/>
      <c r="SFV84" s="2"/>
      <c r="SFW84" s="2"/>
      <c r="SFX84" s="2"/>
      <c r="SFY84" s="2"/>
      <c r="SFZ84" s="2"/>
      <c r="SGA84" s="2"/>
      <c r="SGB84" s="2"/>
      <c r="SGC84" s="2"/>
      <c r="SGD84" s="2"/>
      <c r="SGE84" s="2"/>
      <c r="SGF84" s="2"/>
      <c r="SGG84" s="2"/>
      <c r="SGH84" s="2"/>
      <c r="SGI84" s="2"/>
      <c r="SGJ84" s="2"/>
      <c r="SGK84" s="2"/>
      <c r="SGL84" s="2"/>
      <c r="SGM84" s="2"/>
      <c r="SGN84" s="2"/>
      <c r="SGO84" s="2"/>
      <c r="SGP84" s="2"/>
      <c r="SGQ84" s="2"/>
      <c r="SGR84" s="2"/>
      <c r="SGS84" s="2"/>
      <c r="SGT84" s="2"/>
      <c r="SGU84" s="2"/>
      <c r="SGV84" s="2"/>
      <c r="SGW84" s="2"/>
      <c r="SGX84" s="2"/>
      <c r="SGY84" s="2"/>
      <c r="SGZ84" s="2"/>
      <c r="SHA84" s="2"/>
      <c r="SHB84" s="2"/>
      <c r="SHC84" s="2"/>
      <c r="SHD84" s="2"/>
      <c r="SHE84" s="2"/>
      <c r="SHF84" s="2"/>
      <c r="SHG84" s="2"/>
      <c r="SHH84" s="2"/>
      <c r="SHI84" s="2"/>
      <c r="SHJ84" s="2"/>
      <c r="SHK84" s="2"/>
      <c r="SHL84" s="2"/>
      <c r="SHM84" s="2"/>
      <c r="SHN84" s="2"/>
      <c r="SHO84" s="2"/>
      <c r="SHP84" s="2"/>
      <c r="SHQ84" s="2"/>
      <c r="SHR84" s="2"/>
      <c r="SHS84" s="2"/>
      <c r="SHT84" s="2"/>
      <c r="SHU84" s="2"/>
      <c r="SHV84" s="2"/>
      <c r="SHW84" s="2"/>
      <c r="SHX84" s="2"/>
      <c r="SHY84" s="2"/>
      <c r="SHZ84" s="2"/>
      <c r="SIA84" s="2"/>
      <c r="SIB84" s="2"/>
      <c r="SIC84" s="2"/>
      <c r="SID84" s="2"/>
      <c r="SIE84" s="2"/>
      <c r="SIF84" s="2"/>
      <c r="SIG84" s="2"/>
      <c r="SIH84" s="2"/>
      <c r="SII84" s="2"/>
      <c r="SIJ84" s="2"/>
      <c r="SIK84" s="2"/>
      <c r="SIL84" s="2"/>
      <c r="SIM84" s="2"/>
      <c r="SIN84" s="2"/>
      <c r="SIO84" s="2"/>
      <c r="SIP84" s="2"/>
      <c r="SIQ84" s="2"/>
      <c r="SIR84" s="2"/>
      <c r="SIS84" s="2"/>
      <c r="SIT84" s="2"/>
      <c r="SIU84" s="2"/>
      <c r="SIV84" s="2"/>
      <c r="SIW84" s="2"/>
      <c r="SIX84" s="2"/>
      <c r="SIY84" s="2"/>
      <c r="SIZ84" s="2"/>
      <c r="SJA84" s="2"/>
      <c r="SJB84" s="2"/>
      <c r="SJC84" s="2"/>
      <c r="SJD84" s="2"/>
      <c r="SJE84" s="2"/>
      <c r="SJF84" s="2"/>
      <c r="SJG84" s="2"/>
      <c r="SJH84" s="2"/>
      <c r="SJI84" s="2"/>
      <c r="SJJ84" s="2"/>
      <c r="SJK84" s="2"/>
      <c r="SJL84" s="2"/>
      <c r="SJM84" s="2"/>
      <c r="SJN84" s="2"/>
      <c r="SJO84" s="2"/>
      <c r="SJP84" s="2"/>
      <c r="SJQ84" s="2"/>
      <c r="SJR84" s="2"/>
      <c r="SJS84" s="2"/>
      <c r="SJT84" s="2"/>
      <c r="SJU84" s="2"/>
      <c r="SJV84" s="2"/>
      <c r="SJW84" s="2"/>
      <c r="SJX84" s="2"/>
      <c r="SJY84" s="2"/>
      <c r="SJZ84" s="2"/>
      <c r="SKA84" s="2"/>
      <c r="SKB84" s="2"/>
      <c r="SKC84" s="2"/>
      <c r="SKD84" s="2"/>
      <c r="SKE84" s="2"/>
      <c r="SKF84" s="2"/>
      <c r="SKG84" s="2"/>
      <c r="SKH84" s="2"/>
      <c r="SKI84" s="2"/>
      <c r="SKJ84" s="2"/>
      <c r="SKK84" s="2"/>
      <c r="SKL84" s="2"/>
      <c r="SKM84" s="2"/>
      <c r="SKN84" s="2"/>
      <c r="SKO84" s="2"/>
      <c r="SKP84" s="2"/>
      <c r="SKQ84" s="2"/>
      <c r="SKR84" s="2"/>
      <c r="SKS84" s="2"/>
      <c r="SKT84" s="2"/>
      <c r="SKU84" s="2"/>
      <c r="SKV84" s="2"/>
      <c r="SKW84" s="2"/>
      <c r="SKX84" s="2"/>
      <c r="SKY84" s="2"/>
      <c r="SKZ84" s="2"/>
      <c r="SLA84" s="2"/>
      <c r="SLB84" s="2"/>
      <c r="SLC84" s="2"/>
      <c r="SLD84" s="2"/>
      <c r="SLE84" s="2"/>
      <c r="SLF84" s="2"/>
      <c r="SLG84" s="2"/>
      <c r="SLH84" s="2"/>
      <c r="SLI84" s="2"/>
      <c r="SLJ84" s="2"/>
      <c r="SLK84" s="2"/>
      <c r="SLL84" s="2"/>
      <c r="SLM84" s="2"/>
      <c r="SLN84" s="2"/>
      <c r="SLO84" s="2"/>
      <c r="SLP84" s="2"/>
      <c r="SLQ84" s="2"/>
      <c r="SLR84" s="2"/>
      <c r="SLS84" s="2"/>
      <c r="SLT84" s="2"/>
      <c r="SLU84" s="2"/>
      <c r="SLV84" s="2"/>
      <c r="SLW84" s="2"/>
      <c r="SLX84" s="2"/>
      <c r="SLY84" s="2"/>
      <c r="SLZ84" s="2"/>
      <c r="SMA84" s="2"/>
      <c r="SMB84" s="2"/>
      <c r="SMC84" s="2"/>
      <c r="SMD84" s="2"/>
      <c r="SME84" s="2"/>
      <c r="SMF84" s="2"/>
      <c r="SMG84" s="2"/>
      <c r="SMH84" s="2"/>
      <c r="SMI84" s="2"/>
      <c r="SMJ84" s="2"/>
      <c r="SMK84" s="2"/>
      <c r="SML84" s="2"/>
      <c r="SMM84" s="2"/>
      <c r="SMN84" s="2"/>
      <c r="SMO84" s="2"/>
      <c r="SMP84" s="2"/>
      <c r="SMQ84" s="2"/>
      <c r="SMR84" s="2"/>
      <c r="SMS84" s="2"/>
      <c r="SMT84" s="2"/>
      <c r="SMU84" s="2"/>
      <c r="SMV84" s="2"/>
      <c r="SMW84" s="2"/>
      <c r="SMX84" s="2"/>
      <c r="SMY84" s="2"/>
      <c r="SMZ84" s="2"/>
      <c r="SNA84" s="2"/>
      <c r="SNB84" s="2"/>
      <c r="SNC84" s="2"/>
      <c r="SND84" s="2"/>
      <c r="SNE84" s="2"/>
      <c r="SNF84" s="2"/>
      <c r="SNG84" s="2"/>
      <c r="SNH84" s="2"/>
      <c r="SNI84" s="2"/>
      <c r="SNJ84" s="2"/>
      <c r="SNK84" s="2"/>
      <c r="SNL84" s="2"/>
      <c r="SNM84" s="2"/>
      <c r="SNN84" s="2"/>
      <c r="SNO84" s="2"/>
      <c r="SNP84" s="2"/>
      <c r="SNQ84" s="2"/>
      <c r="SNR84" s="2"/>
      <c r="SNS84" s="2"/>
      <c r="SNT84" s="2"/>
      <c r="SNU84" s="2"/>
      <c r="SNV84" s="2"/>
      <c r="SNW84" s="2"/>
      <c r="SNX84" s="2"/>
      <c r="SNY84" s="2"/>
      <c r="SNZ84" s="2"/>
      <c r="SOA84" s="2"/>
      <c r="SOB84" s="2"/>
      <c r="SOC84" s="2"/>
      <c r="SOD84" s="2"/>
      <c r="SOE84" s="2"/>
      <c r="SOF84" s="2"/>
      <c r="SOG84" s="2"/>
      <c r="SOH84" s="2"/>
      <c r="SOI84" s="2"/>
      <c r="SOJ84" s="2"/>
      <c r="SOK84" s="2"/>
      <c r="SOL84" s="2"/>
      <c r="SOM84" s="2"/>
      <c r="SON84" s="2"/>
      <c r="SOO84" s="2"/>
      <c r="SOP84" s="2"/>
      <c r="SOQ84" s="2"/>
      <c r="SOR84" s="2"/>
      <c r="SOS84" s="2"/>
      <c r="SOT84" s="2"/>
      <c r="SOU84" s="2"/>
      <c r="SOV84" s="2"/>
      <c r="SOW84" s="2"/>
      <c r="SOX84" s="2"/>
      <c r="SOY84" s="2"/>
      <c r="SOZ84" s="2"/>
      <c r="SPA84" s="2"/>
      <c r="SPB84" s="2"/>
      <c r="SPC84" s="2"/>
      <c r="SPD84" s="2"/>
      <c r="SPE84" s="2"/>
      <c r="SPF84" s="2"/>
      <c r="SPG84" s="2"/>
      <c r="SPH84" s="2"/>
      <c r="SPI84" s="2"/>
      <c r="SPJ84" s="2"/>
      <c r="SPK84" s="2"/>
      <c r="SPL84" s="2"/>
      <c r="SPM84" s="2"/>
      <c r="SPN84" s="2"/>
      <c r="SPO84" s="2"/>
      <c r="SPP84" s="2"/>
      <c r="SPQ84" s="2"/>
      <c r="SPR84" s="2"/>
      <c r="SPS84" s="2"/>
      <c r="SPT84" s="2"/>
      <c r="SPU84" s="2"/>
      <c r="SPV84" s="2"/>
      <c r="SPW84" s="2"/>
      <c r="SPX84" s="2"/>
      <c r="SPY84" s="2"/>
      <c r="SPZ84" s="2"/>
      <c r="SQA84" s="2"/>
      <c r="SQB84" s="2"/>
      <c r="SQC84" s="2"/>
      <c r="SQD84" s="2"/>
      <c r="SQE84" s="2"/>
      <c r="SQF84" s="2"/>
      <c r="SQG84" s="2"/>
      <c r="SQH84" s="2"/>
      <c r="SQI84" s="2"/>
      <c r="SQJ84" s="2"/>
      <c r="SQK84" s="2"/>
      <c r="SQL84" s="2"/>
      <c r="SQM84" s="2"/>
      <c r="SQN84" s="2"/>
      <c r="SQO84" s="2"/>
      <c r="SQP84" s="2"/>
      <c r="SQQ84" s="2"/>
      <c r="SQR84" s="2"/>
      <c r="SQS84" s="2"/>
      <c r="SQT84" s="2"/>
      <c r="SQU84" s="2"/>
      <c r="SQV84" s="2"/>
      <c r="SQW84" s="2"/>
      <c r="SQX84" s="2"/>
      <c r="SQY84" s="2"/>
      <c r="SQZ84" s="2"/>
      <c r="SRA84" s="2"/>
      <c r="SRB84" s="2"/>
      <c r="SRC84" s="2"/>
      <c r="SRD84" s="2"/>
      <c r="SRE84" s="2"/>
      <c r="SRF84" s="2"/>
      <c r="SRG84" s="2"/>
      <c r="SRH84" s="2"/>
      <c r="SRI84" s="2"/>
      <c r="SRJ84" s="2"/>
      <c r="SRK84" s="2"/>
      <c r="SRL84" s="2"/>
      <c r="SRM84" s="2"/>
      <c r="SRN84" s="2"/>
      <c r="SRO84" s="2"/>
      <c r="SRP84" s="2"/>
      <c r="SRQ84" s="2"/>
      <c r="SRR84" s="2"/>
      <c r="SRS84" s="2"/>
      <c r="SRT84" s="2"/>
      <c r="SRU84" s="2"/>
      <c r="SRV84" s="2"/>
      <c r="SRW84" s="2"/>
      <c r="SRX84" s="2"/>
      <c r="SRY84" s="2"/>
      <c r="SRZ84" s="2"/>
      <c r="SSA84" s="2"/>
      <c r="SSB84" s="2"/>
      <c r="SSC84" s="2"/>
      <c r="SSD84" s="2"/>
      <c r="SSE84" s="2"/>
      <c r="SSF84" s="2"/>
      <c r="SSG84" s="2"/>
      <c r="SSH84" s="2"/>
      <c r="SSI84" s="2"/>
      <c r="SSJ84" s="2"/>
      <c r="SSK84" s="2"/>
      <c r="SSL84" s="2"/>
      <c r="SSM84" s="2"/>
      <c r="SSN84" s="2"/>
      <c r="SSO84" s="2"/>
      <c r="SSP84" s="2"/>
      <c r="SSQ84" s="2"/>
      <c r="SSR84" s="2"/>
      <c r="SSS84" s="2"/>
      <c r="SST84" s="2"/>
      <c r="SSU84" s="2"/>
      <c r="SSV84" s="2"/>
      <c r="SSW84" s="2"/>
      <c r="SSX84" s="2"/>
      <c r="SSY84" s="2"/>
      <c r="SSZ84" s="2"/>
      <c r="STA84" s="2"/>
      <c r="STB84" s="2"/>
      <c r="STC84" s="2"/>
      <c r="STD84" s="2"/>
      <c r="STE84" s="2"/>
      <c r="STF84" s="2"/>
      <c r="STG84" s="2"/>
      <c r="STH84" s="2"/>
      <c r="STI84" s="2"/>
      <c r="STJ84" s="2"/>
      <c r="STK84" s="2"/>
      <c r="STL84" s="2"/>
      <c r="STM84" s="2"/>
      <c r="STN84" s="2"/>
      <c r="STO84" s="2"/>
      <c r="STP84" s="2"/>
      <c r="STQ84" s="2"/>
      <c r="STR84" s="2"/>
      <c r="STS84" s="2"/>
      <c r="STT84" s="2"/>
      <c r="STU84" s="2"/>
      <c r="STV84" s="2"/>
      <c r="STW84" s="2"/>
      <c r="STX84" s="2"/>
      <c r="STY84" s="2"/>
      <c r="STZ84" s="2"/>
      <c r="SUA84" s="2"/>
      <c r="SUB84" s="2"/>
      <c r="SUC84" s="2"/>
      <c r="SUD84" s="2"/>
      <c r="SUE84" s="2"/>
      <c r="SUF84" s="2"/>
      <c r="SUG84" s="2"/>
      <c r="SUH84" s="2"/>
      <c r="SUI84" s="2"/>
      <c r="SUJ84" s="2"/>
      <c r="SUK84" s="2"/>
      <c r="SUL84" s="2"/>
      <c r="SUM84" s="2"/>
      <c r="SUN84" s="2"/>
      <c r="SUO84" s="2"/>
      <c r="SUP84" s="2"/>
      <c r="SUQ84" s="2"/>
      <c r="SUR84" s="2"/>
      <c r="SUS84" s="2"/>
      <c r="SUT84" s="2"/>
      <c r="SUU84" s="2"/>
      <c r="SUV84" s="2"/>
      <c r="SUW84" s="2"/>
      <c r="SUX84" s="2"/>
      <c r="SUY84" s="2"/>
      <c r="SUZ84" s="2"/>
      <c r="SVA84" s="2"/>
      <c r="SVB84" s="2"/>
      <c r="SVC84" s="2"/>
      <c r="SVD84" s="2"/>
      <c r="SVE84" s="2"/>
      <c r="SVF84" s="2"/>
      <c r="SVG84" s="2"/>
      <c r="SVH84" s="2"/>
      <c r="SVI84" s="2"/>
      <c r="SVJ84" s="2"/>
      <c r="SVK84" s="2"/>
      <c r="SVL84" s="2"/>
      <c r="SVM84" s="2"/>
      <c r="SVN84" s="2"/>
      <c r="SVO84" s="2"/>
      <c r="SVP84" s="2"/>
      <c r="SVQ84" s="2"/>
      <c r="SVR84" s="2"/>
      <c r="SVS84" s="2"/>
      <c r="SVT84" s="2"/>
      <c r="SVU84" s="2"/>
      <c r="SVV84" s="2"/>
      <c r="SVW84" s="2"/>
      <c r="SVX84" s="2"/>
      <c r="SVY84" s="2"/>
      <c r="SVZ84" s="2"/>
      <c r="SWA84" s="2"/>
      <c r="SWB84" s="2"/>
      <c r="SWC84" s="2"/>
      <c r="SWD84" s="2"/>
      <c r="SWE84" s="2"/>
      <c r="SWF84" s="2"/>
      <c r="SWG84" s="2"/>
      <c r="SWH84" s="2"/>
      <c r="SWI84" s="2"/>
      <c r="SWJ84" s="2"/>
      <c r="SWK84" s="2"/>
      <c r="SWL84" s="2"/>
      <c r="SWM84" s="2"/>
      <c r="SWN84" s="2"/>
      <c r="SWO84" s="2"/>
      <c r="SWP84" s="2"/>
      <c r="SWQ84" s="2"/>
      <c r="SWR84" s="2"/>
      <c r="SWS84" s="2"/>
      <c r="SWT84" s="2"/>
      <c r="SWU84" s="2"/>
      <c r="SWV84" s="2"/>
      <c r="SWW84" s="2"/>
      <c r="SWX84" s="2"/>
      <c r="SWY84" s="2"/>
      <c r="SWZ84" s="2"/>
      <c r="SXA84" s="2"/>
      <c r="SXB84" s="2"/>
      <c r="SXC84" s="2"/>
      <c r="SXD84" s="2"/>
      <c r="SXE84" s="2"/>
      <c r="SXF84" s="2"/>
      <c r="SXG84" s="2"/>
      <c r="SXH84" s="2"/>
      <c r="SXI84" s="2"/>
      <c r="SXJ84" s="2"/>
      <c r="SXK84" s="2"/>
      <c r="SXL84" s="2"/>
      <c r="SXM84" s="2"/>
      <c r="SXN84" s="2"/>
      <c r="SXO84" s="2"/>
      <c r="SXP84" s="2"/>
      <c r="SXQ84" s="2"/>
      <c r="SXR84" s="2"/>
      <c r="SXS84" s="2"/>
      <c r="SXT84" s="2"/>
      <c r="SXU84" s="2"/>
      <c r="SXV84" s="2"/>
      <c r="SXW84" s="2"/>
      <c r="SXX84" s="2"/>
      <c r="SXY84" s="2"/>
      <c r="SXZ84" s="2"/>
      <c r="SYA84" s="2"/>
      <c r="SYB84" s="2"/>
      <c r="SYC84" s="2"/>
      <c r="SYD84" s="2"/>
      <c r="SYE84" s="2"/>
      <c r="SYF84" s="2"/>
      <c r="SYG84" s="2"/>
      <c r="SYH84" s="2"/>
      <c r="SYI84" s="2"/>
      <c r="SYJ84" s="2"/>
      <c r="SYK84" s="2"/>
      <c r="SYL84" s="2"/>
      <c r="SYM84" s="2"/>
      <c r="SYN84" s="2"/>
      <c r="SYO84" s="2"/>
      <c r="SYP84" s="2"/>
      <c r="SYQ84" s="2"/>
      <c r="SYR84" s="2"/>
      <c r="SYS84" s="2"/>
      <c r="SYT84" s="2"/>
      <c r="SYU84" s="2"/>
      <c r="SYV84" s="2"/>
      <c r="SYW84" s="2"/>
      <c r="SYX84" s="2"/>
      <c r="SYY84" s="2"/>
      <c r="SYZ84" s="2"/>
      <c r="SZA84" s="2"/>
      <c r="SZB84" s="2"/>
      <c r="SZC84" s="2"/>
      <c r="SZD84" s="2"/>
      <c r="SZE84" s="2"/>
      <c r="SZF84" s="2"/>
      <c r="SZG84" s="2"/>
      <c r="SZH84" s="2"/>
      <c r="SZI84" s="2"/>
      <c r="SZJ84" s="2"/>
      <c r="SZK84" s="2"/>
      <c r="SZL84" s="2"/>
      <c r="SZM84" s="2"/>
      <c r="SZN84" s="2"/>
      <c r="SZO84" s="2"/>
      <c r="SZP84" s="2"/>
      <c r="SZQ84" s="2"/>
      <c r="SZR84" s="2"/>
      <c r="SZS84" s="2"/>
      <c r="SZT84" s="2"/>
      <c r="SZU84" s="2"/>
      <c r="SZV84" s="2"/>
      <c r="SZW84" s="2"/>
      <c r="SZX84" s="2"/>
      <c r="SZY84" s="2"/>
      <c r="SZZ84" s="2"/>
      <c r="TAA84" s="2"/>
      <c r="TAB84" s="2"/>
      <c r="TAC84" s="2"/>
      <c r="TAD84" s="2"/>
      <c r="TAE84" s="2"/>
      <c r="TAF84" s="2"/>
      <c r="TAG84" s="2"/>
      <c r="TAH84" s="2"/>
      <c r="TAI84" s="2"/>
      <c r="TAJ84" s="2"/>
      <c r="TAK84" s="2"/>
      <c r="TAL84" s="2"/>
      <c r="TAM84" s="2"/>
      <c r="TAN84" s="2"/>
      <c r="TAO84" s="2"/>
      <c r="TAP84" s="2"/>
      <c r="TAQ84" s="2"/>
      <c r="TAR84" s="2"/>
      <c r="TAS84" s="2"/>
      <c r="TAT84" s="2"/>
      <c r="TAU84" s="2"/>
      <c r="TAV84" s="2"/>
      <c r="TAW84" s="2"/>
      <c r="TAX84" s="2"/>
      <c r="TAY84" s="2"/>
      <c r="TAZ84" s="2"/>
      <c r="TBA84" s="2"/>
      <c r="TBB84" s="2"/>
      <c r="TBC84" s="2"/>
      <c r="TBD84" s="2"/>
      <c r="TBE84" s="2"/>
      <c r="TBF84" s="2"/>
      <c r="TBG84" s="2"/>
      <c r="TBH84" s="2"/>
      <c r="TBI84" s="2"/>
      <c r="TBJ84" s="2"/>
      <c r="TBK84" s="2"/>
      <c r="TBL84" s="2"/>
      <c r="TBM84" s="2"/>
      <c r="TBN84" s="2"/>
      <c r="TBO84" s="2"/>
      <c r="TBP84" s="2"/>
      <c r="TBQ84" s="2"/>
      <c r="TBR84" s="2"/>
      <c r="TBS84" s="2"/>
      <c r="TBT84" s="2"/>
      <c r="TBU84" s="2"/>
      <c r="TBV84" s="2"/>
      <c r="TBW84" s="2"/>
      <c r="TBX84" s="2"/>
      <c r="TBY84" s="2"/>
      <c r="TBZ84" s="2"/>
      <c r="TCA84" s="2"/>
      <c r="TCB84" s="2"/>
      <c r="TCC84" s="2"/>
      <c r="TCD84" s="2"/>
      <c r="TCE84" s="2"/>
      <c r="TCF84" s="2"/>
      <c r="TCG84" s="2"/>
      <c r="TCH84" s="2"/>
      <c r="TCI84" s="2"/>
      <c r="TCJ84" s="2"/>
      <c r="TCK84" s="2"/>
      <c r="TCL84" s="2"/>
      <c r="TCM84" s="2"/>
      <c r="TCN84" s="2"/>
      <c r="TCO84" s="2"/>
      <c r="TCP84" s="2"/>
      <c r="TCQ84" s="2"/>
      <c r="TCR84" s="2"/>
      <c r="TCS84" s="2"/>
      <c r="TCT84" s="2"/>
      <c r="TCU84" s="2"/>
      <c r="TCV84" s="2"/>
      <c r="TCW84" s="2"/>
      <c r="TCX84" s="2"/>
      <c r="TCY84" s="2"/>
      <c r="TCZ84" s="2"/>
      <c r="TDA84" s="2"/>
      <c r="TDB84" s="2"/>
      <c r="TDC84" s="2"/>
      <c r="TDD84" s="2"/>
      <c r="TDE84" s="2"/>
      <c r="TDF84" s="2"/>
      <c r="TDG84" s="2"/>
      <c r="TDH84" s="2"/>
      <c r="TDI84" s="2"/>
      <c r="TDJ84" s="2"/>
      <c r="TDK84" s="2"/>
      <c r="TDL84" s="2"/>
      <c r="TDM84" s="2"/>
      <c r="TDN84" s="2"/>
      <c r="TDO84" s="2"/>
      <c r="TDP84" s="2"/>
      <c r="TDQ84" s="2"/>
      <c r="TDR84" s="2"/>
      <c r="TDS84" s="2"/>
      <c r="TDT84" s="2"/>
      <c r="TDU84" s="2"/>
      <c r="TDV84" s="2"/>
      <c r="TDW84" s="2"/>
      <c r="TDX84" s="2"/>
      <c r="TDY84" s="2"/>
      <c r="TDZ84" s="2"/>
      <c r="TEA84" s="2"/>
      <c r="TEB84" s="2"/>
      <c r="TEC84" s="2"/>
      <c r="TED84" s="2"/>
      <c r="TEE84" s="2"/>
      <c r="TEF84" s="2"/>
      <c r="TEG84" s="2"/>
      <c r="TEH84" s="2"/>
      <c r="TEI84" s="2"/>
      <c r="TEJ84" s="2"/>
      <c r="TEK84" s="2"/>
      <c r="TEL84" s="2"/>
      <c r="TEM84" s="2"/>
      <c r="TEN84" s="2"/>
      <c r="TEO84" s="2"/>
      <c r="TEP84" s="2"/>
      <c r="TEQ84" s="2"/>
      <c r="TER84" s="2"/>
      <c r="TES84" s="2"/>
      <c r="TET84" s="2"/>
      <c r="TEU84" s="2"/>
      <c r="TEV84" s="2"/>
      <c r="TEW84" s="2"/>
      <c r="TEX84" s="2"/>
      <c r="TEY84" s="2"/>
      <c r="TEZ84" s="2"/>
      <c r="TFA84" s="2"/>
      <c r="TFB84" s="2"/>
      <c r="TFC84" s="2"/>
      <c r="TFD84" s="2"/>
      <c r="TFE84" s="2"/>
      <c r="TFF84" s="2"/>
      <c r="TFG84" s="2"/>
      <c r="TFH84" s="2"/>
      <c r="TFI84" s="2"/>
      <c r="TFJ84" s="2"/>
      <c r="TFK84" s="2"/>
      <c r="TFL84" s="2"/>
      <c r="TFM84" s="2"/>
      <c r="TFN84" s="2"/>
      <c r="TFO84" s="2"/>
      <c r="TFP84" s="2"/>
      <c r="TFQ84" s="2"/>
      <c r="TFR84" s="2"/>
      <c r="TFS84" s="2"/>
      <c r="TFT84" s="2"/>
      <c r="TFU84" s="2"/>
      <c r="TFV84" s="2"/>
      <c r="TFW84" s="2"/>
      <c r="TFX84" s="2"/>
      <c r="TFY84" s="2"/>
      <c r="TFZ84" s="2"/>
      <c r="TGA84" s="2"/>
      <c r="TGB84" s="2"/>
      <c r="TGC84" s="2"/>
      <c r="TGD84" s="2"/>
      <c r="TGE84" s="2"/>
      <c r="TGF84" s="2"/>
      <c r="TGG84" s="2"/>
      <c r="TGH84" s="2"/>
      <c r="TGI84" s="2"/>
      <c r="TGJ84" s="2"/>
      <c r="TGK84" s="2"/>
      <c r="TGL84" s="2"/>
      <c r="TGM84" s="2"/>
      <c r="TGN84" s="2"/>
      <c r="TGO84" s="2"/>
      <c r="TGP84" s="2"/>
      <c r="TGQ84" s="2"/>
      <c r="TGR84" s="2"/>
      <c r="TGS84" s="2"/>
      <c r="TGT84" s="2"/>
      <c r="TGU84" s="2"/>
      <c r="TGV84" s="2"/>
      <c r="TGW84" s="2"/>
      <c r="TGX84" s="2"/>
      <c r="TGY84" s="2"/>
      <c r="TGZ84" s="2"/>
      <c r="THA84" s="2"/>
      <c r="THB84" s="2"/>
      <c r="THC84" s="2"/>
      <c r="THD84" s="2"/>
      <c r="THE84" s="2"/>
      <c r="THF84" s="2"/>
      <c r="THG84" s="2"/>
      <c r="THH84" s="2"/>
      <c r="THI84" s="2"/>
      <c r="THJ84" s="2"/>
      <c r="THK84" s="2"/>
      <c r="THL84" s="2"/>
      <c r="THM84" s="2"/>
      <c r="THN84" s="2"/>
      <c r="THO84" s="2"/>
      <c r="THP84" s="2"/>
      <c r="THQ84" s="2"/>
      <c r="THR84" s="2"/>
      <c r="THS84" s="2"/>
      <c r="THT84" s="2"/>
      <c r="THU84" s="2"/>
      <c r="THV84" s="2"/>
      <c r="THW84" s="2"/>
      <c r="THX84" s="2"/>
      <c r="THY84" s="2"/>
      <c r="THZ84" s="2"/>
      <c r="TIA84" s="2"/>
      <c r="TIB84" s="2"/>
      <c r="TIC84" s="2"/>
      <c r="TID84" s="2"/>
      <c r="TIE84" s="2"/>
      <c r="TIF84" s="2"/>
      <c r="TIG84" s="2"/>
      <c r="TIH84" s="2"/>
      <c r="TII84" s="2"/>
      <c r="TIJ84" s="2"/>
      <c r="TIK84" s="2"/>
      <c r="TIL84" s="2"/>
      <c r="TIM84" s="2"/>
      <c r="TIN84" s="2"/>
      <c r="TIO84" s="2"/>
      <c r="TIP84" s="2"/>
      <c r="TIQ84" s="2"/>
      <c r="TIR84" s="2"/>
      <c r="TIS84" s="2"/>
      <c r="TIT84" s="2"/>
      <c r="TIU84" s="2"/>
      <c r="TIV84" s="2"/>
      <c r="TIW84" s="2"/>
      <c r="TIX84" s="2"/>
      <c r="TIY84" s="2"/>
      <c r="TIZ84" s="2"/>
      <c r="TJA84" s="2"/>
      <c r="TJB84" s="2"/>
      <c r="TJC84" s="2"/>
      <c r="TJD84" s="2"/>
      <c r="TJE84" s="2"/>
      <c r="TJF84" s="2"/>
      <c r="TJG84" s="2"/>
      <c r="TJH84" s="2"/>
      <c r="TJI84" s="2"/>
      <c r="TJJ84" s="2"/>
      <c r="TJK84" s="2"/>
      <c r="TJL84" s="2"/>
      <c r="TJM84" s="2"/>
      <c r="TJN84" s="2"/>
      <c r="TJO84" s="2"/>
      <c r="TJP84" s="2"/>
      <c r="TJQ84" s="2"/>
      <c r="TJR84" s="2"/>
      <c r="TJS84" s="2"/>
      <c r="TJT84" s="2"/>
      <c r="TJU84" s="2"/>
      <c r="TJV84" s="2"/>
      <c r="TJW84" s="2"/>
      <c r="TJX84" s="2"/>
      <c r="TJY84" s="2"/>
      <c r="TJZ84" s="2"/>
      <c r="TKA84" s="2"/>
      <c r="TKB84" s="2"/>
      <c r="TKC84" s="2"/>
      <c r="TKD84" s="2"/>
      <c r="TKE84" s="2"/>
      <c r="TKF84" s="2"/>
      <c r="TKG84" s="2"/>
      <c r="TKH84" s="2"/>
      <c r="TKI84" s="2"/>
      <c r="TKJ84" s="2"/>
      <c r="TKK84" s="2"/>
      <c r="TKL84" s="2"/>
      <c r="TKM84" s="2"/>
      <c r="TKN84" s="2"/>
      <c r="TKO84" s="2"/>
      <c r="TKP84" s="2"/>
      <c r="TKQ84" s="2"/>
      <c r="TKR84" s="2"/>
      <c r="TKS84" s="2"/>
      <c r="TKT84" s="2"/>
      <c r="TKU84" s="2"/>
      <c r="TKV84" s="2"/>
      <c r="TKW84" s="2"/>
      <c r="TKX84" s="2"/>
      <c r="TKY84" s="2"/>
      <c r="TKZ84" s="2"/>
      <c r="TLA84" s="2"/>
      <c r="TLB84" s="2"/>
      <c r="TLC84" s="2"/>
      <c r="TLD84" s="2"/>
      <c r="TLE84" s="2"/>
      <c r="TLF84" s="2"/>
      <c r="TLG84" s="2"/>
      <c r="TLH84" s="2"/>
      <c r="TLI84" s="2"/>
      <c r="TLJ84" s="2"/>
      <c r="TLK84" s="2"/>
      <c r="TLL84" s="2"/>
      <c r="TLM84" s="2"/>
      <c r="TLN84" s="2"/>
      <c r="TLO84" s="2"/>
      <c r="TLP84" s="2"/>
      <c r="TLQ84" s="2"/>
      <c r="TLR84" s="2"/>
      <c r="TLS84" s="2"/>
      <c r="TLT84" s="2"/>
      <c r="TLU84" s="2"/>
      <c r="TLV84" s="2"/>
      <c r="TLW84" s="2"/>
      <c r="TLX84" s="2"/>
      <c r="TLY84" s="2"/>
      <c r="TLZ84" s="2"/>
      <c r="TMA84" s="2"/>
      <c r="TMB84" s="2"/>
      <c r="TMC84" s="2"/>
      <c r="TMD84" s="2"/>
      <c r="TME84" s="2"/>
      <c r="TMF84" s="2"/>
      <c r="TMG84" s="2"/>
      <c r="TMH84" s="2"/>
      <c r="TMI84" s="2"/>
      <c r="TMJ84" s="2"/>
      <c r="TMK84" s="2"/>
      <c r="TML84" s="2"/>
      <c r="TMM84" s="2"/>
      <c r="TMN84" s="2"/>
      <c r="TMO84" s="2"/>
      <c r="TMP84" s="2"/>
      <c r="TMQ84" s="2"/>
      <c r="TMR84" s="2"/>
      <c r="TMS84" s="2"/>
      <c r="TMT84" s="2"/>
      <c r="TMU84" s="2"/>
      <c r="TMV84" s="2"/>
      <c r="TMW84" s="2"/>
      <c r="TMX84" s="2"/>
      <c r="TMY84" s="2"/>
      <c r="TMZ84" s="2"/>
      <c r="TNA84" s="2"/>
      <c r="TNB84" s="2"/>
      <c r="TNC84" s="2"/>
      <c r="TND84" s="2"/>
      <c r="TNE84" s="2"/>
      <c r="TNF84" s="2"/>
      <c r="TNG84" s="2"/>
      <c r="TNH84" s="2"/>
      <c r="TNI84" s="2"/>
      <c r="TNJ84" s="2"/>
      <c r="TNK84" s="2"/>
      <c r="TNL84" s="2"/>
      <c r="TNM84" s="2"/>
      <c r="TNN84" s="2"/>
      <c r="TNO84" s="2"/>
      <c r="TNP84" s="2"/>
      <c r="TNQ84" s="2"/>
      <c r="TNR84" s="2"/>
      <c r="TNS84" s="2"/>
      <c r="TNT84" s="2"/>
      <c r="TNU84" s="2"/>
      <c r="TNV84" s="2"/>
      <c r="TNW84" s="2"/>
      <c r="TNX84" s="2"/>
      <c r="TNY84" s="2"/>
      <c r="TNZ84" s="2"/>
      <c r="TOA84" s="2"/>
      <c r="TOB84" s="2"/>
      <c r="TOC84" s="2"/>
      <c r="TOD84" s="2"/>
      <c r="TOE84" s="2"/>
      <c r="TOF84" s="2"/>
      <c r="TOG84" s="2"/>
      <c r="TOH84" s="2"/>
      <c r="TOI84" s="2"/>
      <c r="TOJ84" s="2"/>
      <c r="TOK84" s="2"/>
      <c r="TOL84" s="2"/>
      <c r="TOM84" s="2"/>
      <c r="TON84" s="2"/>
      <c r="TOO84" s="2"/>
      <c r="TOP84" s="2"/>
      <c r="TOQ84" s="2"/>
      <c r="TOR84" s="2"/>
      <c r="TOS84" s="2"/>
      <c r="TOT84" s="2"/>
      <c r="TOU84" s="2"/>
      <c r="TOV84" s="2"/>
      <c r="TOW84" s="2"/>
      <c r="TOX84" s="2"/>
      <c r="TOY84" s="2"/>
      <c r="TOZ84" s="2"/>
      <c r="TPA84" s="2"/>
      <c r="TPB84" s="2"/>
      <c r="TPC84" s="2"/>
      <c r="TPD84" s="2"/>
      <c r="TPE84" s="2"/>
      <c r="TPF84" s="2"/>
      <c r="TPG84" s="2"/>
      <c r="TPH84" s="2"/>
      <c r="TPI84" s="2"/>
      <c r="TPJ84" s="2"/>
      <c r="TPK84" s="2"/>
      <c r="TPL84" s="2"/>
      <c r="TPM84" s="2"/>
      <c r="TPN84" s="2"/>
      <c r="TPO84" s="2"/>
      <c r="TPP84" s="2"/>
      <c r="TPQ84" s="2"/>
      <c r="TPR84" s="2"/>
      <c r="TPS84" s="2"/>
      <c r="TPT84" s="2"/>
      <c r="TPU84" s="2"/>
      <c r="TPV84" s="2"/>
      <c r="TPW84" s="2"/>
      <c r="TPX84" s="2"/>
      <c r="TPY84" s="2"/>
      <c r="TPZ84" s="2"/>
      <c r="TQA84" s="2"/>
      <c r="TQB84" s="2"/>
      <c r="TQC84" s="2"/>
      <c r="TQD84" s="2"/>
      <c r="TQE84" s="2"/>
      <c r="TQF84" s="2"/>
      <c r="TQG84" s="2"/>
      <c r="TQH84" s="2"/>
      <c r="TQI84" s="2"/>
      <c r="TQJ84" s="2"/>
      <c r="TQK84" s="2"/>
      <c r="TQL84" s="2"/>
      <c r="TQM84" s="2"/>
      <c r="TQN84" s="2"/>
      <c r="TQO84" s="2"/>
      <c r="TQP84" s="2"/>
      <c r="TQQ84" s="2"/>
      <c r="TQR84" s="2"/>
      <c r="TQS84" s="2"/>
      <c r="TQT84" s="2"/>
      <c r="TQU84" s="2"/>
      <c r="TQV84" s="2"/>
      <c r="TQW84" s="2"/>
      <c r="TQX84" s="2"/>
      <c r="TQY84" s="2"/>
      <c r="TQZ84" s="2"/>
      <c r="TRA84" s="2"/>
      <c r="TRB84" s="2"/>
      <c r="TRC84" s="2"/>
      <c r="TRD84" s="2"/>
      <c r="TRE84" s="2"/>
      <c r="TRF84" s="2"/>
      <c r="TRG84" s="2"/>
      <c r="TRH84" s="2"/>
      <c r="TRI84" s="2"/>
      <c r="TRJ84" s="2"/>
      <c r="TRK84" s="2"/>
      <c r="TRL84" s="2"/>
      <c r="TRM84" s="2"/>
      <c r="TRN84" s="2"/>
      <c r="TRO84" s="2"/>
      <c r="TRP84" s="2"/>
      <c r="TRQ84" s="2"/>
      <c r="TRR84" s="2"/>
      <c r="TRS84" s="2"/>
      <c r="TRT84" s="2"/>
      <c r="TRU84" s="2"/>
      <c r="TRV84" s="2"/>
      <c r="TRW84" s="2"/>
      <c r="TRX84" s="2"/>
      <c r="TRY84" s="2"/>
      <c r="TRZ84" s="2"/>
      <c r="TSA84" s="2"/>
      <c r="TSB84" s="2"/>
      <c r="TSC84" s="2"/>
      <c r="TSD84" s="2"/>
      <c r="TSE84" s="2"/>
      <c r="TSF84" s="2"/>
      <c r="TSG84" s="2"/>
      <c r="TSH84" s="2"/>
      <c r="TSI84" s="2"/>
      <c r="TSJ84" s="2"/>
      <c r="TSK84" s="2"/>
      <c r="TSL84" s="2"/>
      <c r="TSM84" s="2"/>
      <c r="TSN84" s="2"/>
      <c r="TSO84" s="2"/>
      <c r="TSP84" s="2"/>
      <c r="TSQ84" s="2"/>
      <c r="TSR84" s="2"/>
      <c r="TSS84" s="2"/>
      <c r="TST84" s="2"/>
      <c r="TSU84" s="2"/>
      <c r="TSV84" s="2"/>
      <c r="TSW84" s="2"/>
      <c r="TSX84" s="2"/>
      <c r="TSY84" s="2"/>
      <c r="TSZ84" s="2"/>
      <c r="TTA84" s="2"/>
      <c r="TTB84" s="2"/>
      <c r="TTC84" s="2"/>
      <c r="TTD84" s="2"/>
      <c r="TTE84" s="2"/>
      <c r="TTF84" s="2"/>
      <c r="TTG84" s="2"/>
      <c r="TTH84" s="2"/>
      <c r="TTI84" s="2"/>
      <c r="TTJ84" s="2"/>
      <c r="TTK84" s="2"/>
      <c r="TTL84" s="2"/>
      <c r="TTM84" s="2"/>
      <c r="TTN84" s="2"/>
      <c r="TTO84" s="2"/>
      <c r="TTP84" s="2"/>
      <c r="TTQ84" s="2"/>
      <c r="TTR84" s="2"/>
      <c r="TTS84" s="2"/>
      <c r="TTT84" s="2"/>
      <c r="TTU84" s="2"/>
      <c r="TTV84" s="2"/>
      <c r="TTW84" s="2"/>
      <c r="TTX84" s="2"/>
      <c r="TTY84" s="2"/>
      <c r="TTZ84" s="2"/>
      <c r="TUA84" s="2"/>
      <c r="TUB84" s="2"/>
      <c r="TUC84" s="2"/>
      <c r="TUD84" s="2"/>
      <c r="TUE84" s="2"/>
      <c r="TUF84" s="2"/>
      <c r="TUG84" s="2"/>
      <c r="TUH84" s="2"/>
      <c r="TUI84" s="2"/>
      <c r="TUJ84" s="2"/>
      <c r="TUK84" s="2"/>
      <c r="TUL84" s="2"/>
      <c r="TUM84" s="2"/>
      <c r="TUN84" s="2"/>
      <c r="TUO84" s="2"/>
      <c r="TUP84" s="2"/>
      <c r="TUQ84" s="2"/>
      <c r="TUR84" s="2"/>
      <c r="TUS84" s="2"/>
      <c r="TUT84" s="2"/>
      <c r="TUU84" s="2"/>
      <c r="TUV84" s="2"/>
      <c r="TUW84" s="2"/>
      <c r="TUX84" s="2"/>
      <c r="TUY84" s="2"/>
      <c r="TUZ84" s="2"/>
      <c r="TVA84" s="2"/>
      <c r="TVB84" s="2"/>
      <c r="TVC84" s="2"/>
      <c r="TVD84" s="2"/>
      <c r="TVE84" s="2"/>
      <c r="TVF84" s="2"/>
      <c r="TVG84" s="2"/>
      <c r="TVH84" s="2"/>
      <c r="TVI84" s="2"/>
      <c r="TVJ84" s="2"/>
      <c r="TVK84" s="2"/>
      <c r="TVL84" s="2"/>
      <c r="TVM84" s="2"/>
      <c r="TVN84" s="2"/>
      <c r="TVO84" s="2"/>
      <c r="TVP84" s="2"/>
      <c r="TVQ84" s="2"/>
      <c r="TVR84" s="2"/>
      <c r="TVS84" s="2"/>
      <c r="TVT84" s="2"/>
      <c r="TVU84" s="2"/>
      <c r="TVV84" s="2"/>
      <c r="TVW84" s="2"/>
      <c r="TVX84" s="2"/>
      <c r="TVY84" s="2"/>
      <c r="TVZ84" s="2"/>
      <c r="TWA84" s="2"/>
      <c r="TWB84" s="2"/>
      <c r="TWC84" s="2"/>
      <c r="TWD84" s="2"/>
      <c r="TWE84" s="2"/>
      <c r="TWF84" s="2"/>
      <c r="TWG84" s="2"/>
      <c r="TWH84" s="2"/>
      <c r="TWI84" s="2"/>
      <c r="TWJ84" s="2"/>
      <c r="TWK84" s="2"/>
      <c r="TWL84" s="2"/>
      <c r="TWM84" s="2"/>
      <c r="TWN84" s="2"/>
      <c r="TWO84" s="2"/>
      <c r="TWP84" s="2"/>
      <c r="TWQ84" s="2"/>
      <c r="TWR84" s="2"/>
      <c r="TWS84" s="2"/>
      <c r="TWT84" s="2"/>
      <c r="TWU84" s="2"/>
      <c r="TWV84" s="2"/>
      <c r="TWW84" s="2"/>
      <c r="TWX84" s="2"/>
      <c r="TWY84" s="2"/>
      <c r="TWZ84" s="2"/>
      <c r="TXA84" s="2"/>
      <c r="TXB84" s="2"/>
      <c r="TXC84" s="2"/>
      <c r="TXD84" s="2"/>
      <c r="TXE84" s="2"/>
      <c r="TXF84" s="2"/>
      <c r="TXG84" s="2"/>
      <c r="TXH84" s="2"/>
      <c r="TXI84" s="2"/>
      <c r="TXJ84" s="2"/>
      <c r="TXK84" s="2"/>
      <c r="TXL84" s="2"/>
      <c r="TXM84" s="2"/>
      <c r="TXN84" s="2"/>
      <c r="TXO84" s="2"/>
      <c r="TXP84" s="2"/>
      <c r="TXQ84" s="2"/>
      <c r="TXR84" s="2"/>
      <c r="TXS84" s="2"/>
      <c r="TXT84" s="2"/>
      <c r="TXU84" s="2"/>
      <c r="TXV84" s="2"/>
      <c r="TXW84" s="2"/>
      <c r="TXX84" s="2"/>
      <c r="TXY84" s="2"/>
      <c r="TXZ84" s="2"/>
      <c r="TYA84" s="2"/>
      <c r="TYB84" s="2"/>
      <c r="TYC84" s="2"/>
      <c r="TYD84" s="2"/>
      <c r="TYE84" s="2"/>
      <c r="TYF84" s="2"/>
      <c r="TYG84" s="2"/>
      <c r="TYH84" s="2"/>
      <c r="TYI84" s="2"/>
      <c r="TYJ84" s="2"/>
      <c r="TYK84" s="2"/>
      <c r="TYL84" s="2"/>
      <c r="TYM84" s="2"/>
      <c r="TYN84" s="2"/>
      <c r="TYO84" s="2"/>
      <c r="TYP84" s="2"/>
      <c r="TYQ84" s="2"/>
      <c r="TYR84" s="2"/>
      <c r="TYS84" s="2"/>
      <c r="TYT84" s="2"/>
      <c r="TYU84" s="2"/>
      <c r="TYV84" s="2"/>
      <c r="TYW84" s="2"/>
      <c r="TYX84" s="2"/>
      <c r="TYY84" s="2"/>
      <c r="TYZ84" s="2"/>
      <c r="TZA84" s="2"/>
      <c r="TZB84" s="2"/>
      <c r="TZC84" s="2"/>
      <c r="TZD84" s="2"/>
      <c r="TZE84" s="2"/>
      <c r="TZF84" s="2"/>
      <c r="TZG84" s="2"/>
      <c r="TZH84" s="2"/>
      <c r="TZI84" s="2"/>
      <c r="TZJ84" s="2"/>
      <c r="TZK84" s="2"/>
      <c r="TZL84" s="2"/>
      <c r="TZM84" s="2"/>
      <c r="TZN84" s="2"/>
      <c r="TZO84" s="2"/>
      <c r="TZP84" s="2"/>
      <c r="TZQ84" s="2"/>
      <c r="TZR84" s="2"/>
      <c r="TZS84" s="2"/>
      <c r="TZT84" s="2"/>
      <c r="TZU84" s="2"/>
      <c r="TZV84" s="2"/>
      <c r="TZW84" s="2"/>
      <c r="TZX84" s="2"/>
      <c r="TZY84" s="2"/>
      <c r="TZZ84" s="2"/>
      <c r="UAA84" s="2"/>
      <c r="UAB84" s="2"/>
      <c r="UAC84" s="2"/>
      <c r="UAD84" s="2"/>
      <c r="UAE84" s="2"/>
      <c r="UAF84" s="2"/>
      <c r="UAG84" s="2"/>
      <c r="UAH84" s="2"/>
      <c r="UAI84" s="2"/>
      <c r="UAJ84" s="2"/>
      <c r="UAK84" s="2"/>
      <c r="UAL84" s="2"/>
      <c r="UAM84" s="2"/>
      <c r="UAN84" s="2"/>
      <c r="UAO84" s="2"/>
      <c r="UAP84" s="2"/>
      <c r="UAQ84" s="2"/>
      <c r="UAR84" s="2"/>
      <c r="UAS84" s="2"/>
      <c r="UAT84" s="2"/>
      <c r="UAU84" s="2"/>
      <c r="UAV84" s="2"/>
      <c r="UAW84" s="2"/>
      <c r="UAX84" s="2"/>
      <c r="UAY84" s="2"/>
      <c r="UAZ84" s="2"/>
      <c r="UBA84" s="2"/>
      <c r="UBB84" s="2"/>
      <c r="UBC84" s="2"/>
      <c r="UBD84" s="2"/>
      <c r="UBE84" s="2"/>
      <c r="UBF84" s="2"/>
      <c r="UBG84" s="2"/>
      <c r="UBH84" s="2"/>
      <c r="UBI84" s="2"/>
      <c r="UBJ84" s="2"/>
      <c r="UBK84" s="2"/>
      <c r="UBL84" s="2"/>
      <c r="UBM84" s="2"/>
      <c r="UBN84" s="2"/>
      <c r="UBO84" s="2"/>
      <c r="UBP84" s="2"/>
      <c r="UBQ84" s="2"/>
      <c r="UBR84" s="2"/>
      <c r="UBS84" s="2"/>
      <c r="UBT84" s="2"/>
      <c r="UBU84" s="2"/>
      <c r="UBV84" s="2"/>
      <c r="UBW84" s="2"/>
      <c r="UBX84" s="2"/>
      <c r="UBY84" s="2"/>
      <c r="UBZ84" s="2"/>
      <c r="UCA84" s="2"/>
      <c r="UCB84" s="2"/>
      <c r="UCC84" s="2"/>
      <c r="UCD84" s="2"/>
      <c r="UCE84" s="2"/>
      <c r="UCF84" s="2"/>
      <c r="UCG84" s="2"/>
      <c r="UCH84" s="2"/>
      <c r="UCI84" s="2"/>
      <c r="UCJ84" s="2"/>
      <c r="UCK84" s="2"/>
      <c r="UCL84" s="2"/>
      <c r="UCM84" s="2"/>
      <c r="UCN84" s="2"/>
      <c r="UCO84" s="2"/>
      <c r="UCP84" s="2"/>
      <c r="UCQ84" s="2"/>
      <c r="UCR84" s="2"/>
      <c r="UCS84" s="2"/>
      <c r="UCT84" s="2"/>
      <c r="UCU84" s="2"/>
      <c r="UCV84" s="2"/>
      <c r="UCW84" s="2"/>
      <c r="UCX84" s="2"/>
      <c r="UCY84" s="2"/>
      <c r="UCZ84" s="2"/>
      <c r="UDA84" s="2"/>
      <c r="UDB84" s="2"/>
      <c r="UDC84" s="2"/>
      <c r="UDD84" s="2"/>
      <c r="UDE84" s="2"/>
      <c r="UDF84" s="2"/>
      <c r="UDG84" s="2"/>
      <c r="UDH84" s="2"/>
      <c r="UDI84" s="2"/>
      <c r="UDJ84" s="2"/>
      <c r="UDK84" s="2"/>
      <c r="UDL84" s="2"/>
      <c r="UDM84" s="2"/>
      <c r="UDN84" s="2"/>
      <c r="UDO84" s="2"/>
      <c r="UDP84" s="2"/>
      <c r="UDQ84" s="2"/>
      <c r="UDR84" s="2"/>
      <c r="UDS84" s="2"/>
      <c r="UDT84" s="2"/>
      <c r="UDU84" s="2"/>
      <c r="UDV84" s="2"/>
      <c r="UDW84" s="2"/>
      <c r="UDX84" s="2"/>
      <c r="UDY84" s="2"/>
      <c r="UDZ84" s="2"/>
      <c r="UEA84" s="2"/>
      <c r="UEB84" s="2"/>
      <c r="UEC84" s="2"/>
      <c r="UED84" s="2"/>
      <c r="UEE84" s="2"/>
      <c r="UEF84" s="2"/>
      <c r="UEG84" s="2"/>
      <c r="UEH84" s="2"/>
      <c r="UEI84" s="2"/>
      <c r="UEJ84" s="2"/>
      <c r="UEK84" s="2"/>
      <c r="UEL84" s="2"/>
      <c r="UEM84" s="2"/>
      <c r="UEN84" s="2"/>
      <c r="UEO84" s="2"/>
      <c r="UEP84" s="2"/>
      <c r="UEQ84" s="2"/>
      <c r="UER84" s="2"/>
      <c r="UES84" s="2"/>
      <c r="UET84" s="2"/>
      <c r="UEU84" s="2"/>
      <c r="UEV84" s="2"/>
      <c r="UEW84" s="2"/>
      <c r="UEX84" s="2"/>
      <c r="UEY84" s="2"/>
      <c r="UEZ84" s="2"/>
      <c r="UFA84" s="2"/>
      <c r="UFB84" s="2"/>
      <c r="UFC84" s="2"/>
      <c r="UFD84" s="2"/>
      <c r="UFE84" s="2"/>
      <c r="UFF84" s="2"/>
      <c r="UFG84" s="2"/>
      <c r="UFH84" s="2"/>
      <c r="UFI84" s="2"/>
      <c r="UFJ84" s="2"/>
      <c r="UFK84" s="2"/>
      <c r="UFL84" s="2"/>
      <c r="UFM84" s="2"/>
      <c r="UFN84" s="2"/>
      <c r="UFO84" s="2"/>
      <c r="UFP84" s="2"/>
      <c r="UFQ84" s="2"/>
      <c r="UFR84" s="2"/>
      <c r="UFS84" s="2"/>
      <c r="UFT84" s="2"/>
      <c r="UFU84" s="2"/>
      <c r="UFV84" s="2"/>
      <c r="UFW84" s="2"/>
      <c r="UFX84" s="2"/>
      <c r="UFY84" s="2"/>
      <c r="UFZ84" s="2"/>
      <c r="UGA84" s="2"/>
      <c r="UGB84" s="2"/>
      <c r="UGC84" s="2"/>
      <c r="UGD84" s="2"/>
      <c r="UGE84" s="2"/>
      <c r="UGF84" s="2"/>
      <c r="UGG84" s="2"/>
      <c r="UGH84" s="2"/>
      <c r="UGI84" s="2"/>
      <c r="UGJ84" s="2"/>
      <c r="UGK84" s="2"/>
      <c r="UGL84" s="2"/>
      <c r="UGM84" s="2"/>
      <c r="UGN84" s="2"/>
      <c r="UGO84" s="2"/>
      <c r="UGP84" s="2"/>
      <c r="UGQ84" s="2"/>
      <c r="UGR84" s="2"/>
      <c r="UGS84" s="2"/>
      <c r="UGT84" s="2"/>
      <c r="UGU84" s="2"/>
      <c r="UGV84" s="2"/>
      <c r="UGW84" s="2"/>
      <c r="UGX84" s="2"/>
      <c r="UGY84" s="2"/>
      <c r="UGZ84" s="2"/>
      <c r="UHA84" s="2"/>
      <c r="UHB84" s="2"/>
      <c r="UHC84" s="2"/>
      <c r="UHD84" s="2"/>
      <c r="UHE84" s="2"/>
      <c r="UHF84" s="2"/>
      <c r="UHG84" s="2"/>
      <c r="UHH84" s="2"/>
      <c r="UHI84" s="2"/>
      <c r="UHJ84" s="2"/>
      <c r="UHK84" s="2"/>
      <c r="UHL84" s="2"/>
      <c r="UHM84" s="2"/>
      <c r="UHN84" s="2"/>
      <c r="UHO84" s="2"/>
      <c r="UHP84" s="2"/>
      <c r="UHQ84" s="2"/>
      <c r="UHR84" s="2"/>
      <c r="UHS84" s="2"/>
      <c r="UHT84" s="2"/>
      <c r="UHU84" s="2"/>
      <c r="UHV84" s="2"/>
      <c r="UHW84" s="2"/>
      <c r="UHX84" s="2"/>
      <c r="UHY84" s="2"/>
      <c r="UHZ84" s="2"/>
      <c r="UIA84" s="2"/>
      <c r="UIB84" s="2"/>
      <c r="UIC84" s="2"/>
      <c r="UID84" s="2"/>
      <c r="UIE84" s="2"/>
      <c r="UIF84" s="2"/>
      <c r="UIG84" s="2"/>
      <c r="UIH84" s="2"/>
      <c r="UII84" s="2"/>
      <c r="UIJ84" s="2"/>
      <c r="UIK84" s="2"/>
      <c r="UIL84" s="2"/>
      <c r="UIM84" s="2"/>
      <c r="UIN84" s="2"/>
      <c r="UIO84" s="2"/>
      <c r="UIP84" s="2"/>
      <c r="UIQ84" s="2"/>
      <c r="UIR84" s="2"/>
      <c r="UIS84" s="2"/>
      <c r="UIT84" s="2"/>
      <c r="UIU84" s="2"/>
      <c r="UIV84" s="2"/>
      <c r="UIW84" s="2"/>
      <c r="UIX84" s="2"/>
      <c r="UIY84" s="2"/>
      <c r="UIZ84" s="2"/>
      <c r="UJA84" s="2"/>
      <c r="UJB84" s="2"/>
      <c r="UJC84" s="2"/>
      <c r="UJD84" s="2"/>
      <c r="UJE84" s="2"/>
      <c r="UJF84" s="2"/>
      <c r="UJG84" s="2"/>
      <c r="UJH84" s="2"/>
      <c r="UJI84" s="2"/>
      <c r="UJJ84" s="2"/>
      <c r="UJK84" s="2"/>
      <c r="UJL84" s="2"/>
      <c r="UJM84" s="2"/>
      <c r="UJN84" s="2"/>
      <c r="UJO84" s="2"/>
      <c r="UJP84" s="2"/>
      <c r="UJQ84" s="2"/>
      <c r="UJR84" s="2"/>
      <c r="UJS84" s="2"/>
      <c r="UJT84" s="2"/>
      <c r="UJU84" s="2"/>
      <c r="UJV84" s="2"/>
      <c r="UJW84" s="2"/>
      <c r="UJX84" s="2"/>
      <c r="UJY84" s="2"/>
      <c r="UJZ84" s="2"/>
      <c r="UKA84" s="2"/>
      <c r="UKB84" s="2"/>
      <c r="UKC84" s="2"/>
      <c r="UKD84" s="2"/>
      <c r="UKE84" s="2"/>
      <c r="UKF84" s="2"/>
      <c r="UKG84" s="2"/>
      <c r="UKH84" s="2"/>
      <c r="UKI84" s="2"/>
      <c r="UKJ84" s="2"/>
      <c r="UKK84" s="2"/>
      <c r="UKL84" s="2"/>
      <c r="UKM84" s="2"/>
      <c r="UKN84" s="2"/>
      <c r="UKO84" s="2"/>
      <c r="UKP84" s="2"/>
      <c r="UKQ84" s="2"/>
      <c r="UKR84" s="2"/>
      <c r="UKS84" s="2"/>
      <c r="UKT84" s="2"/>
      <c r="UKU84" s="2"/>
      <c r="UKV84" s="2"/>
      <c r="UKW84" s="2"/>
      <c r="UKX84" s="2"/>
      <c r="UKY84" s="2"/>
      <c r="UKZ84" s="2"/>
      <c r="ULA84" s="2"/>
      <c r="ULB84" s="2"/>
      <c r="ULC84" s="2"/>
      <c r="ULD84" s="2"/>
      <c r="ULE84" s="2"/>
      <c r="ULF84" s="2"/>
      <c r="ULG84" s="2"/>
      <c r="ULH84" s="2"/>
      <c r="ULI84" s="2"/>
      <c r="ULJ84" s="2"/>
      <c r="ULK84" s="2"/>
      <c r="ULL84" s="2"/>
      <c r="ULM84" s="2"/>
      <c r="ULN84" s="2"/>
      <c r="ULO84" s="2"/>
      <c r="ULP84" s="2"/>
      <c r="ULQ84" s="2"/>
      <c r="ULR84" s="2"/>
      <c r="ULS84" s="2"/>
      <c r="ULT84" s="2"/>
      <c r="ULU84" s="2"/>
      <c r="ULV84" s="2"/>
      <c r="ULW84" s="2"/>
      <c r="ULX84" s="2"/>
      <c r="ULY84" s="2"/>
      <c r="ULZ84" s="2"/>
      <c r="UMA84" s="2"/>
      <c r="UMB84" s="2"/>
      <c r="UMC84" s="2"/>
      <c r="UMD84" s="2"/>
      <c r="UME84" s="2"/>
      <c r="UMF84" s="2"/>
      <c r="UMG84" s="2"/>
      <c r="UMH84" s="2"/>
      <c r="UMI84" s="2"/>
      <c r="UMJ84" s="2"/>
      <c r="UMK84" s="2"/>
      <c r="UML84" s="2"/>
      <c r="UMM84" s="2"/>
      <c r="UMN84" s="2"/>
      <c r="UMO84" s="2"/>
      <c r="UMP84" s="2"/>
      <c r="UMQ84" s="2"/>
      <c r="UMR84" s="2"/>
      <c r="UMS84" s="2"/>
      <c r="UMT84" s="2"/>
      <c r="UMU84" s="2"/>
      <c r="UMV84" s="2"/>
      <c r="UMW84" s="2"/>
      <c r="UMX84" s="2"/>
      <c r="UMY84" s="2"/>
      <c r="UMZ84" s="2"/>
      <c r="UNA84" s="2"/>
      <c r="UNB84" s="2"/>
      <c r="UNC84" s="2"/>
      <c r="UND84" s="2"/>
      <c r="UNE84" s="2"/>
      <c r="UNF84" s="2"/>
      <c r="UNG84" s="2"/>
      <c r="UNH84" s="2"/>
      <c r="UNI84" s="2"/>
      <c r="UNJ84" s="2"/>
      <c r="UNK84" s="2"/>
      <c r="UNL84" s="2"/>
      <c r="UNM84" s="2"/>
      <c r="UNN84" s="2"/>
      <c r="UNO84" s="2"/>
      <c r="UNP84" s="2"/>
      <c r="UNQ84" s="2"/>
      <c r="UNR84" s="2"/>
      <c r="UNS84" s="2"/>
      <c r="UNT84" s="2"/>
      <c r="UNU84" s="2"/>
      <c r="UNV84" s="2"/>
      <c r="UNW84" s="2"/>
      <c r="UNX84" s="2"/>
      <c r="UNY84" s="2"/>
      <c r="UNZ84" s="2"/>
      <c r="UOA84" s="2"/>
      <c r="UOB84" s="2"/>
      <c r="UOC84" s="2"/>
      <c r="UOD84" s="2"/>
      <c r="UOE84" s="2"/>
      <c r="UOF84" s="2"/>
      <c r="UOG84" s="2"/>
      <c r="UOH84" s="2"/>
      <c r="UOI84" s="2"/>
      <c r="UOJ84" s="2"/>
      <c r="UOK84" s="2"/>
      <c r="UOL84" s="2"/>
      <c r="UOM84" s="2"/>
      <c r="UON84" s="2"/>
      <c r="UOO84" s="2"/>
      <c r="UOP84" s="2"/>
      <c r="UOQ84" s="2"/>
      <c r="UOR84" s="2"/>
      <c r="UOS84" s="2"/>
      <c r="UOT84" s="2"/>
      <c r="UOU84" s="2"/>
      <c r="UOV84" s="2"/>
      <c r="UOW84" s="2"/>
      <c r="UOX84" s="2"/>
      <c r="UOY84" s="2"/>
      <c r="UOZ84" s="2"/>
      <c r="UPA84" s="2"/>
      <c r="UPB84" s="2"/>
      <c r="UPC84" s="2"/>
      <c r="UPD84" s="2"/>
      <c r="UPE84" s="2"/>
      <c r="UPF84" s="2"/>
      <c r="UPG84" s="2"/>
      <c r="UPH84" s="2"/>
      <c r="UPI84" s="2"/>
      <c r="UPJ84" s="2"/>
      <c r="UPK84" s="2"/>
      <c r="UPL84" s="2"/>
      <c r="UPM84" s="2"/>
      <c r="UPN84" s="2"/>
      <c r="UPO84" s="2"/>
      <c r="UPP84" s="2"/>
      <c r="UPQ84" s="2"/>
      <c r="UPR84" s="2"/>
      <c r="UPS84" s="2"/>
      <c r="UPT84" s="2"/>
      <c r="UPU84" s="2"/>
      <c r="UPV84" s="2"/>
      <c r="UPW84" s="2"/>
      <c r="UPX84" s="2"/>
      <c r="UPY84" s="2"/>
      <c r="UPZ84" s="2"/>
      <c r="UQA84" s="2"/>
      <c r="UQB84" s="2"/>
      <c r="UQC84" s="2"/>
      <c r="UQD84" s="2"/>
      <c r="UQE84" s="2"/>
      <c r="UQF84" s="2"/>
      <c r="UQG84" s="2"/>
      <c r="UQH84" s="2"/>
      <c r="UQI84" s="2"/>
      <c r="UQJ84" s="2"/>
      <c r="UQK84" s="2"/>
      <c r="UQL84" s="2"/>
      <c r="UQM84" s="2"/>
      <c r="UQN84" s="2"/>
      <c r="UQO84" s="2"/>
      <c r="UQP84" s="2"/>
      <c r="UQQ84" s="2"/>
      <c r="UQR84" s="2"/>
      <c r="UQS84" s="2"/>
      <c r="UQT84" s="2"/>
      <c r="UQU84" s="2"/>
      <c r="UQV84" s="2"/>
      <c r="UQW84" s="2"/>
      <c r="UQX84" s="2"/>
      <c r="UQY84" s="2"/>
      <c r="UQZ84" s="2"/>
      <c r="URA84" s="2"/>
      <c r="URB84" s="2"/>
      <c r="URC84" s="2"/>
      <c r="URD84" s="2"/>
      <c r="URE84" s="2"/>
      <c r="URF84" s="2"/>
      <c r="URG84" s="2"/>
      <c r="URH84" s="2"/>
      <c r="URI84" s="2"/>
      <c r="URJ84" s="2"/>
      <c r="URK84" s="2"/>
      <c r="URL84" s="2"/>
      <c r="URM84" s="2"/>
      <c r="URN84" s="2"/>
      <c r="URO84" s="2"/>
      <c r="URP84" s="2"/>
      <c r="URQ84" s="2"/>
      <c r="URR84" s="2"/>
      <c r="URS84" s="2"/>
      <c r="URT84" s="2"/>
      <c r="URU84" s="2"/>
      <c r="URV84" s="2"/>
      <c r="URW84" s="2"/>
      <c r="URX84" s="2"/>
      <c r="URY84" s="2"/>
      <c r="URZ84" s="2"/>
      <c r="USA84" s="2"/>
      <c r="USB84" s="2"/>
      <c r="USC84" s="2"/>
      <c r="USD84" s="2"/>
      <c r="USE84" s="2"/>
      <c r="USF84" s="2"/>
      <c r="USG84" s="2"/>
      <c r="USH84" s="2"/>
      <c r="USI84" s="2"/>
      <c r="USJ84" s="2"/>
      <c r="USK84" s="2"/>
      <c r="USL84" s="2"/>
      <c r="USM84" s="2"/>
      <c r="USN84" s="2"/>
      <c r="USO84" s="2"/>
      <c r="USP84" s="2"/>
      <c r="USQ84" s="2"/>
      <c r="USR84" s="2"/>
      <c r="USS84" s="2"/>
      <c r="UST84" s="2"/>
      <c r="USU84" s="2"/>
      <c r="USV84" s="2"/>
      <c r="USW84" s="2"/>
      <c r="USX84" s="2"/>
      <c r="USY84" s="2"/>
      <c r="USZ84" s="2"/>
      <c r="UTA84" s="2"/>
      <c r="UTB84" s="2"/>
      <c r="UTC84" s="2"/>
      <c r="UTD84" s="2"/>
      <c r="UTE84" s="2"/>
      <c r="UTF84" s="2"/>
      <c r="UTG84" s="2"/>
      <c r="UTH84" s="2"/>
      <c r="UTI84" s="2"/>
      <c r="UTJ84" s="2"/>
      <c r="UTK84" s="2"/>
      <c r="UTL84" s="2"/>
      <c r="UTM84" s="2"/>
      <c r="UTN84" s="2"/>
      <c r="UTO84" s="2"/>
      <c r="UTP84" s="2"/>
      <c r="UTQ84" s="2"/>
      <c r="UTR84" s="2"/>
      <c r="UTS84" s="2"/>
      <c r="UTT84" s="2"/>
      <c r="UTU84" s="2"/>
      <c r="UTV84" s="2"/>
      <c r="UTW84" s="2"/>
      <c r="UTX84" s="2"/>
      <c r="UTY84" s="2"/>
      <c r="UTZ84" s="2"/>
      <c r="UUA84" s="2"/>
      <c r="UUB84" s="2"/>
      <c r="UUC84" s="2"/>
      <c r="UUD84" s="2"/>
      <c r="UUE84" s="2"/>
      <c r="UUF84" s="2"/>
      <c r="UUG84" s="2"/>
      <c r="UUH84" s="2"/>
      <c r="UUI84" s="2"/>
      <c r="UUJ84" s="2"/>
      <c r="UUK84" s="2"/>
      <c r="UUL84" s="2"/>
      <c r="UUM84" s="2"/>
      <c r="UUN84" s="2"/>
      <c r="UUO84" s="2"/>
      <c r="UUP84" s="2"/>
      <c r="UUQ84" s="2"/>
      <c r="UUR84" s="2"/>
      <c r="UUS84" s="2"/>
      <c r="UUT84" s="2"/>
      <c r="UUU84" s="2"/>
      <c r="UUV84" s="2"/>
      <c r="UUW84" s="2"/>
      <c r="UUX84" s="2"/>
      <c r="UUY84" s="2"/>
      <c r="UUZ84" s="2"/>
      <c r="UVA84" s="2"/>
      <c r="UVB84" s="2"/>
      <c r="UVC84" s="2"/>
      <c r="UVD84" s="2"/>
      <c r="UVE84" s="2"/>
      <c r="UVF84" s="2"/>
      <c r="UVG84" s="2"/>
      <c r="UVH84" s="2"/>
      <c r="UVI84" s="2"/>
      <c r="UVJ84" s="2"/>
      <c r="UVK84" s="2"/>
      <c r="UVL84" s="2"/>
      <c r="UVM84" s="2"/>
      <c r="UVN84" s="2"/>
      <c r="UVO84" s="2"/>
      <c r="UVP84" s="2"/>
      <c r="UVQ84" s="2"/>
      <c r="UVR84" s="2"/>
      <c r="UVS84" s="2"/>
      <c r="UVT84" s="2"/>
      <c r="UVU84" s="2"/>
      <c r="UVV84" s="2"/>
      <c r="UVW84" s="2"/>
      <c r="UVX84" s="2"/>
      <c r="UVY84" s="2"/>
      <c r="UVZ84" s="2"/>
      <c r="UWA84" s="2"/>
      <c r="UWB84" s="2"/>
      <c r="UWC84" s="2"/>
      <c r="UWD84" s="2"/>
      <c r="UWE84" s="2"/>
      <c r="UWF84" s="2"/>
      <c r="UWG84" s="2"/>
      <c r="UWH84" s="2"/>
      <c r="UWI84" s="2"/>
      <c r="UWJ84" s="2"/>
      <c r="UWK84" s="2"/>
      <c r="UWL84" s="2"/>
      <c r="UWM84" s="2"/>
      <c r="UWN84" s="2"/>
      <c r="UWO84" s="2"/>
      <c r="UWP84" s="2"/>
      <c r="UWQ84" s="2"/>
      <c r="UWR84" s="2"/>
      <c r="UWS84" s="2"/>
      <c r="UWT84" s="2"/>
      <c r="UWU84" s="2"/>
      <c r="UWV84" s="2"/>
      <c r="UWW84" s="2"/>
      <c r="UWX84" s="2"/>
      <c r="UWY84" s="2"/>
      <c r="UWZ84" s="2"/>
      <c r="UXA84" s="2"/>
      <c r="UXB84" s="2"/>
      <c r="UXC84" s="2"/>
      <c r="UXD84" s="2"/>
      <c r="UXE84" s="2"/>
      <c r="UXF84" s="2"/>
      <c r="UXG84" s="2"/>
      <c r="UXH84" s="2"/>
      <c r="UXI84" s="2"/>
      <c r="UXJ84" s="2"/>
      <c r="UXK84" s="2"/>
      <c r="UXL84" s="2"/>
      <c r="UXM84" s="2"/>
      <c r="UXN84" s="2"/>
      <c r="UXO84" s="2"/>
      <c r="UXP84" s="2"/>
      <c r="UXQ84" s="2"/>
      <c r="UXR84" s="2"/>
      <c r="UXS84" s="2"/>
      <c r="UXT84" s="2"/>
      <c r="UXU84" s="2"/>
      <c r="UXV84" s="2"/>
      <c r="UXW84" s="2"/>
      <c r="UXX84" s="2"/>
      <c r="UXY84" s="2"/>
      <c r="UXZ84" s="2"/>
      <c r="UYA84" s="2"/>
      <c r="UYB84" s="2"/>
      <c r="UYC84" s="2"/>
      <c r="UYD84" s="2"/>
      <c r="UYE84" s="2"/>
      <c r="UYF84" s="2"/>
      <c r="UYG84" s="2"/>
      <c r="UYH84" s="2"/>
      <c r="UYI84" s="2"/>
      <c r="UYJ84" s="2"/>
      <c r="UYK84" s="2"/>
      <c r="UYL84" s="2"/>
      <c r="UYM84" s="2"/>
      <c r="UYN84" s="2"/>
      <c r="UYO84" s="2"/>
      <c r="UYP84" s="2"/>
      <c r="UYQ84" s="2"/>
      <c r="UYR84" s="2"/>
      <c r="UYS84" s="2"/>
      <c r="UYT84" s="2"/>
      <c r="UYU84" s="2"/>
      <c r="UYV84" s="2"/>
      <c r="UYW84" s="2"/>
      <c r="UYX84" s="2"/>
      <c r="UYY84" s="2"/>
      <c r="UYZ84" s="2"/>
      <c r="UZA84" s="2"/>
      <c r="UZB84" s="2"/>
      <c r="UZC84" s="2"/>
      <c r="UZD84" s="2"/>
      <c r="UZE84" s="2"/>
      <c r="UZF84" s="2"/>
      <c r="UZG84" s="2"/>
      <c r="UZH84" s="2"/>
      <c r="UZI84" s="2"/>
      <c r="UZJ84" s="2"/>
      <c r="UZK84" s="2"/>
      <c r="UZL84" s="2"/>
      <c r="UZM84" s="2"/>
      <c r="UZN84" s="2"/>
      <c r="UZO84" s="2"/>
      <c r="UZP84" s="2"/>
      <c r="UZQ84" s="2"/>
      <c r="UZR84" s="2"/>
      <c r="UZS84" s="2"/>
      <c r="UZT84" s="2"/>
      <c r="UZU84" s="2"/>
      <c r="UZV84" s="2"/>
      <c r="UZW84" s="2"/>
      <c r="UZX84" s="2"/>
      <c r="UZY84" s="2"/>
      <c r="UZZ84" s="2"/>
      <c r="VAA84" s="2"/>
      <c r="VAB84" s="2"/>
      <c r="VAC84" s="2"/>
      <c r="VAD84" s="2"/>
      <c r="VAE84" s="2"/>
      <c r="VAF84" s="2"/>
      <c r="VAG84" s="2"/>
      <c r="VAH84" s="2"/>
      <c r="VAI84" s="2"/>
      <c r="VAJ84" s="2"/>
      <c r="VAK84" s="2"/>
      <c r="VAL84" s="2"/>
      <c r="VAM84" s="2"/>
      <c r="VAN84" s="2"/>
      <c r="VAO84" s="2"/>
      <c r="VAP84" s="2"/>
      <c r="VAQ84" s="2"/>
      <c r="VAR84" s="2"/>
      <c r="VAS84" s="2"/>
      <c r="VAT84" s="2"/>
      <c r="VAU84" s="2"/>
      <c r="VAV84" s="2"/>
      <c r="VAW84" s="2"/>
      <c r="VAX84" s="2"/>
      <c r="VAY84" s="2"/>
      <c r="VAZ84" s="2"/>
      <c r="VBA84" s="2"/>
      <c r="VBB84" s="2"/>
      <c r="VBC84" s="2"/>
      <c r="VBD84" s="2"/>
      <c r="VBE84" s="2"/>
      <c r="VBF84" s="2"/>
      <c r="VBG84" s="2"/>
      <c r="VBH84" s="2"/>
      <c r="VBI84" s="2"/>
      <c r="VBJ84" s="2"/>
      <c r="VBK84" s="2"/>
      <c r="VBL84" s="2"/>
      <c r="VBM84" s="2"/>
      <c r="VBN84" s="2"/>
      <c r="VBO84" s="2"/>
      <c r="VBP84" s="2"/>
      <c r="VBQ84" s="2"/>
      <c r="VBR84" s="2"/>
      <c r="VBS84" s="2"/>
      <c r="VBT84" s="2"/>
      <c r="VBU84" s="2"/>
      <c r="VBV84" s="2"/>
      <c r="VBW84" s="2"/>
      <c r="VBX84" s="2"/>
      <c r="VBY84" s="2"/>
      <c r="VBZ84" s="2"/>
      <c r="VCA84" s="2"/>
      <c r="VCB84" s="2"/>
      <c r="VCC84" s="2"/>
      <c r="VCD84" s="2"/>
      <c r="VCE84" s="2"/>
      <c r="VCF84" s="2"/>
      <c r="VCG84" s="2"/>
      <c r="VCH84" s="2"/>
      <c r="VCI84" s="2"/>
      <c r="VCJ84" s="2"/>
      <c r="VCK84" s="2"/>
      <c r="VCL84" s="2"/>
      <c r="VCM84" s="2"/>
      <c r="VCN84" s="2"/>
      <c r="VCO84" s="2"/>
      <c r="VCP84" s="2"/>
      <c r="VCQ84" s="2"/>
      <c r="VCR84" s="2"/>
      <c r="VCS84" s="2"/>
      <c r="VCT84" s="2"/>
      <c r="VCU84" s="2"/>
      <c r="VCV84" s="2"/>
      <c r="VCW84" s="2"/>
      <c r="VCX84" s="2"/>
      <c r="VCY84" s="2"/>
      <c r="VCZ84" s="2"/>
      <c r="VDA84" s="2"/>
      <c r="VDB84" s="2"/>
      <c r="VDC84" s="2"/>
      <c r="VDD84" s="2"/>
      <c r="VDE84" s="2"/>
      <c r="VDF84" s="2"/>
      <c r="VDG84" s="2"/>
      <c r="VDH84" s="2"/>
      <c r="VDI84" s="2"/>
      <c r="VDJ84" s="2"/>
      <c r="VDK84" s="2"/>
      <c r="VDL84" s="2"/>
      <c r="VDM84" s="2"/>
      <c r="VDN84" s="2"/>
      <c r="VDO84" s="2"/>
      <c r="VDP84" s="2"/>
      <c r="VDQ84" s="2"/>
      <c r="VDR84" s="2"/>
      <c r="VDS84" s="2"/>
      <c r="VDT84" s="2"/>
      <c r="VDU84" s="2"/>
      <c r="VDV84" s="2"/>
      <c r="VDW84" s="2"/>
      <c r="VDX84" s="2"/>
      <c r="VDY84" s="2"/>
      <c r="VDZ84" s="2"/>
      <c r="VEA84" s="2"/>
      <c r="VEB84" s="2"/>
      <c r="VEC84" s="2"/>
      <c r="VED84" s="2"/>
      <c r="VEE84" s="2"/>
      <c r="VEF84" s="2"/>
      <c r="VEG84" s="2"/>
      <c r="VEH84" s="2"/>
      <c r="VEI84" s="2"/>
      <c r="VEJ84" s="2"/>
      <c r="VEK84" s="2"/>
      <c r="VEL84" s="2"/>
      <c r="VEM84" s="2"/>
      <c r="VEN84" s="2"/>
      <c r="VEO84" s="2"/>
      <c r="VEP84" s="2"/>
      <c r="VEQ84" s="2"/>
      <c r="VER84" s="2"/>
      <c r="VES84" s="2"/>
      <c r="VET84" s="2"/>
      <c r="VEU84" s="2"/>
      <c r="VEV84" s="2"/>
      <c r="VEW84" s="2"/>
      <c r="VEX84" s="2"/>
      <c r="VEY84" s="2"/>
      <c r="VEZ84" s="2"/>
      <c r="VFA84" s="2"/>
      <c r="VFB84" s="2"/>
      <c r="VFC84" s="2"/>
      <c r="VFD84" s="2"/>
      <c r="VFE84" s="2"/>
      <c r="VFF84" s="2"/>
      <c r="VFG84" s="2"/>
      <c r="VFH84" s="2"/>
      <c r="VFI84" s="2"/>
      <c r="VFJ84" s="2"/>
      <c r="VFK84" s="2"/>
      <c r="VFL84" s="2"/>
      <c r="VFM84" s="2"/>
      <c r="VFN84" s="2"/>
      <c r="VFO84" s="2"/>
      <c r="VFP84" s="2"/>
      <c r="VFQ84" s="2"/>
      <c r="VFR84" s="2"/>
      <c r="VFS84" s="2"/>
      <c r="VFT84" s="2"/>
      <c r="VFU84" s="2"/>
      <c r="VFV84" s="2"/>
      <c r="VFW84" s="2"/>
      <c r="VFX84" s="2"/>
      <c r="VFY84" s="2"/>
      <c r="VFZ84" s="2"/>
      <c r="VGA84" s="2"/>
      <c r="VGB84" s="2"/>
      <c r="VGC84" s="2"/>
      <c r="VGD84" s="2"/>
      <c r="VGE84" s="2"/>
      <c r="VGF84" s="2"/>
      <c r="VGG84" s="2"/>
      <c r="VGH84" s="2"/>
      <c r="VGI84" s="2"/>
      <c r="VGJ84" s="2"/>
      <c r="VGK84" s="2"/>
      <c r="VGL84" s="2"/>
      <c r="VGM84" s="2"/>
      <c r="VGN84" s="2"/>
      <c r="VGO84" s="2"/>
      <c r="VGP84" s="2"/>
      <c r="VGQ84" s="2"/>
      <c r="VGR84" s="2"/>
      <c r="VGS84" s="2"/>
      <c r="VGT84" s="2"/>
      <c r="VGU84" s="2"/>
      <c r="VGV84" s="2"/>
      <c r="VGW84" s="2"/>
      <c r="VGX84" s="2"/>
      <c r="VGY84" s="2"/>
      <c r="VGZ84" s="2"/>
      <c r="VHA84" s="2"/>
      <c r="VHB84" s="2"/>
      <c r="VHC84" s="2"/>
      <c r="VHD84" s="2"/>
      <c r="VHE84" s="2"/>
      <c r="VHF84" s="2"/>
      <c r="VHG84" s="2"/>
      <c r="VHH84" s="2"/>
      <c r="VHI84" s="2"/>
      <c r="VHJ84" s="2"/>
      <c r="VHK84" s="2"/>
      <c r="VHL84" s="2"/>
      <c r="VHM84" s="2"/>
      <c r="VHN84" s="2"/>
      <c r="VHO84" s="2"/>
      <c r="VHP84" s="2"/>
      <c r="VHQ84" s="2"/>
      <c r="VHR84" s="2"/>
      <c r="VHS84" s="2"/>
      <c r="VHT84" s="2"/>
      <c r="VHU84" s="2"/>
      <c r="VHV84" s="2"/>
      <c r="VHW84" s="2"/>
      <c r="VHX84" s="2"/>
      <c r="VHY84" s="2"/>
      <c r="VHZ84" s="2"/>
      <c r="VIA84" s="2"/>
      <c r="VIB84" s="2"/>
      <c r="VIC84" s="2"/>
      <c r="VID84" s="2"/>
      <c r="VIE84" s="2"/>
      <c r="VIF84" s="2"/>
      <c r="VIG84" s="2"/>
      <c r="VIH84" s="2"/>
      <c r="VII84" s="2"/>
      <c r="VIJ84" s="2"/>
      <c r="VIK84" s="2"/>
      <c r="VIL84" s="2"/>
      <c r="VIM84" s="2"/>
      <c r="VIN84" s="2"/>
      <c r="VIO84" s="2"/>
      <c r="VIP84" s="2"/>
      <c r="VIQ84" s="2"/>
      <c r="VIR84" s="2"/>
      <c r="VIS84" s="2"/>
      <c r="VIT84" s="2"/>
      <c r="VIU84" s="2"/>
      <c r="VIV84" s="2"/>
      <c r="VIW84" s="2"/>
      <c r="VIX84" s="2"/>
      <c r="VIY84" s="2"/>
      <c r="VIZ84" s="2"/>
      <c r="VJA84" s="2"/>
      <c r="VJB84" s="2"/>
      <c r="VJC84" s="2"/>
      <c r="VJD84" s="2"/>
      <c r="VJE84" s="2"/>
      <c r="VJF84" s="2"/>
      <c r="VJG84" s="2"/>
      <c r="VJH84" s="2"/>
      <c r="VJI84" s="2"/>
      <c r="VJJ84" s="2"/>
      <c r="VJK84" s="2"/>
      <c r="VJL84" s="2"/>
      <c r="VJM84" s="2"/>
      <c r="VJN84" s="2"/>
      <c r="VJO84" s="2"/>
      <c r="VJP84" s="2"/>
      <c r="VJQ84" s="2"/>
      <c r="VJR84" s="2"/>
      <c r="VJS84" s="2"/>
      <c r="VJT84" s="2"/>
      <c r="VJU84" s="2"/>
      <c r="VJV84" s="2"/>
      <c r="VJW84" s="2"/>
      <c r="VJX84" s="2"/>
      <c r="VJY84" s="2"/>
      <c r="VJZ84" s="2"/>
      <c r="VKA84" s="2"/>
      <c r="VKB84" s="2"/>
      <c r="VKC84" s="2"/>
      <c r="VKD84" s="2"/>
      <c r="VKE84" s="2"/>
      <c r="VKF84" s="2"/>
      <c r="VKG84" s="2"/>
      <c r="VKH84" s="2"/>
      <c r="VKI84" s="2"/>
      <c r="VKJ84" s="2"/>
      <c r="VKK84" s="2"/>
      <c r="VKL84" s="2"/>
      <c r="VKM84" s="2"/>
      <c r="VKN84" s="2"/>
      <c r="VKO84" s="2"/>
      <c r="VKP84" s="2"/>
      <c r="VKQ84" s="2"/>
      <c r="VKR84" s="2"/>
      <c r="VKS84" s="2"/>
      <c r="VKT84" s="2"/>
      <c r="VKU84" s="2"/>
      <c r="VKV84" s="2"/>
      <c r="VKW84" s="2"/>
      <c r="VKX84" s="2"/>
      <c r="VKY84" s="2"/>
      <c r="VKZ84" s="2"/>
      <c r="VLA84" s="2"/>
      <c r="VLB84" s="2"/>
      <c r="VLC84" s="2"/>
      <c r="VLD84" s="2"/>
      <c r="VLE84" s="2"/>
      <c r="VLF84" s="2"/>
      <c r="VLG84" s="2"/>
      <c r="VLH84" s="2"/>
      <c r="VLI84" s="2"/>
      <c r="VLJ84" s="2"/>
      <c r="VLK84" s="2"/>
      <c r="VLL84" s="2"/>
      <c r="VLM84" s="2"/>
      <c r="VLN84" s="2"/>
      <c r="VLO84" s="2"/>
      <c r="VLP84" s="2"/>
      <c r="VLQ84" s="2"/>
      <c r="VLR84" s="2"/>
      <c r="VLS84" s="2"/>
      <c r="VLT84" s="2"/>
      <c r="VLU84" s="2"/>
      <c r="VLV84" s="2"/>
      <c r="VLW84" s="2"/>
      <c r="VLX84" s="2"/>
      <c r="VLY84" s="2"/>
      <c r="VLZ84" s="2"/>
      <c r="VMA84" s="2"/>
      <c r="VMB84" s="2"/>
      <c r="VMC84" s="2"/>
      <c r="VMD84" s="2"/>
      <c r="VME84" s="2"/>
      <c r="VMF84" s="2"/>
      <c r="VMG84" s="2"/>
      <c r="VMH84" s="2"/>
      <c r="VMI84" s="2"/>
      <c r="VMJ84" s="2"/>
      <c r="VMK84" s="2"/>
      <c r="VML84" s="2"/>
      <c r="VMM84" s="2"/>
      <c r="VMN84" s="2"/>
      <c r="VMO84" s="2"/>
      <c r="VMP84" s="2"/>
      <c r="VMQ84" s="2"/>
      <c r="VMR84" s="2"/>
      <c r="VMS84" s="2"/>
      <c r="VMT84" s="2"/>
      <c r="VMU84" s="2"/>
      <c r="VMV84" s="2"/>
      <c r="VMW84" s="2"/>
      <c r="VMX84" s="2"/>
      <c r="VMY84" s="2"/>
      <c r="VMZ84" s="2"/>
      <c r="VNA84" s="2"/>
      <c r="VNB84" s="2"/>
      <c r="VNC84" s="2"/>
      <c r="VND84" s="2"/>
      <c r="VNE84" s="2"/>
      <c r="VNF84" s="2"/>
      <c r="VNG84" s="2"/>
      <c r="VNH84" s="2"/>
      <c r="VNI84" s="2"/>
      <c r="VNJ84" s="2"/>
      <c r="VNK84" s="2"/>
      <c r="VNL84" s="2"/>
      <c r="VNM84" s="2"/>
      <c r="VNN84" s="2"/>
      <c r="VNO84" s="2"/>
      <c r="VNP84" s="2"/>
      <c r="VNQ84" s="2"/>
      <c r="VNR84" s="2"/>
      <c r="VNS84" s="2"/>
      <c r="VNT84" s="2"/>
      <c r="VNU84" s="2"/>
      <c r="VNV84" s="2"/>
      <c r="VNW84" s="2"/>
      <c r="VNX84" s="2"/>
      <c r="VNY84" s="2"/>
      <c r="VNZ84" s="2"/>
      <c r="VOA84" s="2"/>
      <c r="VOB84" s="2"/>
      <c r="VOC84" s="2"/>
      <c r="VOD84" s="2"/>
      <c r="VOE84" s="2"/>
      <c r="VOF84" s="2"/>
      <c r="VOG84" s="2"/>
      <c r="VOH84" s="2"/>
      <c r="VOI84" s="2"/>
      <c r="VOJ84" s="2"/>
      <c r="VOK84" s="2"/>
      <c r="VOL84" s="2"/>
      <c r="VOM84" s="2"/>
      <c r="VON84" s="2"/>
      <c r="VOO84" s="2"/>
      <c r="VOP84" s="2"/>
      <c r="VOQ84" s="2"/>
      <c r="VOR84" s="2"/>
      <c r="VOS84" s="2"/>
      <c r="VOT84" s="2"/>
      <c r="VOU84" s="2"/>
      <c r="VOV84" s="2"/>
      <c r="VOW84" s="2"/>
      <c r="VOX84" s="2"/>
      <c r="VOY84" s="2"/>
      <c r="VOZ84" s="2"/>
      <c r="VPA84" s="2"/>
      <c r="VPB84" s="2"/>
      <c r="VPC84" s="2"/>
      <c r="VPD84" s="2"/>
      <c r="VPE84" s="2"/>
      <c r="VPF84" s="2"/>
      <c r="VPG84" s="2"/>
      <c r="VPH84" s="2"/>
      <c r="VPI84" s="2"/>
      <c r="VPJ84" s="2"/>
      <c r="VPK84" s="2"/>
      <c r="VPL84" s="2"/>
      <c r="VPM84" s="2"/>
      <c r="VPN84" s="2"/>
      <c r="VPO84" s="2"/>
      <c r="VPP84" s="2"/>
      <c r="VPQ84" s="2"/>
      <c r="VPR84" s="2"/>
      <c r="VPS84" s="2"/>
      <c r="VPT84" s="2"/>
      <c r="VPU84" s="2"/>
      <c r="VPV84" s="2"/>
      <c r="VPW84" s="2"/>
      <c r="VPX84" s="2"/>
      <c r="VPY84" s="2"/>
      <c r="VPZ84" s="2"/>
      <c r="VQA84" s="2"/>
      <c r="VQB84" s="2"/>
      <c r="VQC84" s="2"/>
      <c r="VQD84" s="2"/>
      <c r="VQE84" s="2"/>
      <c r="VQF84" s="2"/>
      <c r="VQG84" s="2"/>
      <c r="VQH84" s="2"/>
      <c r="VQI84" s="2"/>
      <c r="VQJ84" s="2"/>
      <c r="VQK84" s="2"/>
      <c r="VQL84" s="2"/>
      <c r="VQM84" s="2"/>
      <c r="VQN84" s="2"/>
      <c r="VQO84" s="2"/>
      <c r="VQP84" s="2"/>
      <c r="VQQ84" s="2"/>
      <c r="VQR84" s="2"/>
      <c r="VQS84" s="2"/>
      <c r="VQT84" s="2"/>
      <c r="VQU84" s="2"/>
      <c r="VQV84" s="2"/>
      <c r="VQW84" s="2"/>
      <c r="VQX84" s="2"/>
      <c r="VQY84" s="2"/>
      <c r="VQZ84" s="2"/>
      <c r="VRA84" s="2"/>
      <c r="VRB84" s="2"/>
      <c r="VRC84" s="2"/>
      <c r="VRD84" s="2"/>
      <c r="VRE84" s="2"/>
      <c r="VRF84" s="2"/>
      <c r="VRG84" s="2"/>
      <c r="VRH84" s="2"/>
      <c r="VRI84" s="2"/>
      <c r="VRJ84" s="2"/>
      <c r="VRK84" s="2"/>
      <c r="VRL84" s="2"/>
      <c r="VRM84" s="2"/>
      <c r="VRN84" s="2"/>
      <c r="VRO84" s="2"/>
      <c r="VRP84" s="2"/>
      <c r="VRQ84" s="2"/>
      <c r="VRR84" s="2"/>
      <c r="VRS84" s="2"/>
      <c r="VRT84" s="2"/>
      <c r="VRU84" s="2"/>
      <c r="VRV84" s="2"/>
      <c r="VRW84" s="2"/>
      <c r="VRX84" s="2"/>
      <c r="VRY84" s="2"/>
      <c r="VRZ84" s="2"/>
      <c r="VSA84" s="2"/>
      <c r="VSB84" s="2"/>
      <c r="VSC84" s="2"/>
      <c r="VSD84" s="2"/>
      <c r="VSE84" s="2"/>
      <c r="VSF84" s="2"/>
      <c r="VSG84" s="2"/>
      <c r="VSH84" s="2"/>
      <c r="VSI84" s="2"/>
      <c r="VSJ84" s="2"/>
      <c r="VSK84" s="2"/>
      <c r="VSL84" s="2"/>
      <c r="VSM84" s="2"/>
      <c r="VSN84" s="2"/>
      <c r="VSO84" s="2"/>
      <c r="VSP84" s="2"/>
      <c r="VSQ84" s="2"/>
      <c r="VSR84" s="2"/>
      <c r="VSS84" s="2"/>
      <c r="VST84" s="2"/>
      <c r="VSU84" s="2"/>
      <c r="VSV84" s="2"/>
      <c r="VSW84" s="2"/>
      <c r="VSX84" s="2"/>
      <c r="VSY84" s="2"/>
      <c r="VSZ84" s="2"/>
      <c r="VTA84" s="2"/>
      <c r="VTB84" s="2"/>
      <c r="VTC84" s="2"/>
      <c r="VTD84" s="2"/>
      <c r="VTE84" s="2"/>
      <c r="VTF84" s="2"/>
      <c r="VTG84" s="2"/>
      <c r="VTH84" s="2"/>
      <c r="VTI84" s="2"/>
      <c r="VTJ84" s="2"/>
      <c r="VTK84" s="2"/>
      <c r="VTL84" s="2"/>
      <c r="VTM84" s="2"/>
      <c r="VTN84" s="2"/>
      <c r="VTO84" s="2"/>
      <c r="VTP84" s="2"/>
      <c r="VTQ84" s="2"/>
      <c r="VTR84" s="2"/>
      <c r="VTS84" s="2"/>
      <c r="VTT84" s="2"/>
      <c r="VTU84" s="2"/>
      <c r="VTV84" s="2"/>
      <c r="VTW84" s="2"/>
      <c r="VTX84" s="2"/>
      <c r="VTY84" s="2"/>
      <c r="VTZ84" s="2"/>
      <c r="VUA84" s="2"/>
      <c r="VUB84" s="2"/>
      <c r="VUC84" s="2"/>
      <c r="VUD84" s="2"/>
      <c r="VUE84" s="2"/>
      <c r="VUF84" s="2"/>
      <c r="VUG84" s="2"/>
      <c r="VUH84" s="2"/>
      <c r="VUI84" s="2"/>
      <c r="VUJ84" s="2"/>
      <c r="VUK84" s="2"/>
      <c r="VUL84" s="2"/>
      <c r="VUM84" s="2"/>
      <c r="VUN84" s="2"/>
      <c r="VUO84" s="2"/>
      <c r="VUP84" s="2"/>
      <c r="VUQ84" s="2"/>
      <c r="VUR84" s="2"/>
      <c r="VUS84" s="2"/>
      <c r="VUT84" s="2"/>
      <c r="VUU84" s="2"/>
      <c r="VUV84" s="2"/>
      <c r="VUW84" s="2"/>
      <c r="VUX84" s="2"/>
      <c r="VUY84" s="2"/>
      <c r="VUZ84" s="2"/>
      <c r="VVA84" s="2"/>
      <c r="VVB84" s="2"/>
      <c r="VVC84" s="2"/>
      <c r="VVD84" s="2"/>
      <c r="VVE84" s="2"/>
      <c r="VVF84" s="2"/>
      <c r="VVG84" s="2"/>
      <c r="VVH84" s="2"/>
      <c r="VVI84" s="2"/>
      <c r="VVJ84" s="2"/>
      <c r="VVK84" s="2"/>
      <c r="VVL84" s="2"/>
      <c r="VVM84" s="2"/>
      <c r="VVN84" s="2"/>
      <c r="VVO84" s="2"/>
      <c r="VVP84" s="2"/>
      <c r="VVQ84" s="2"/>
      <c r="VVR84" s="2"/>
      <c r="VVS84" s="2"/>
      <c r="VVT84" s="2"/>
      <c r="VVU84" s="2"/>
      <c r="VVV84" s="2"/>
      <c r="VVW84" s="2"/>
      <c r="VVX84" s="2"/>
      <c r="VVY84" s="2"/>
      <c r="VVZ84" s="2"/>
      <c r="VWA84" s="2"/>
      <c r="VWB84" s="2"/>
      <c r="VWC84" s="2"/>
      <c r="VWD84" s="2"/>
      <c r="VWE84" s="2"/>
      <c r="VWF84" s="2"/>
      <c r="VWG84" s="2"/>
      <c r="VWH84" s="2"/>
      <c r="VWI84" s="2"/>
      <c r="VWJ84" s="2"/>
      <c r="VWK84" s="2"/>
      <c r="VWL84" s="2"/>
      <c r="VWM84" s="2"/>
      <c r="VWN84" s="2"/>
      <c r="VWO84" s="2"/>
      <c r="VWP84" s="2"/>
      <c r="VWQ84" s="2"/>
      <c r="VWR84" s="2"/>
      <c r="VWS84" s="2"/>
      <c r="VWT84" s="2"/>
      <c r="VWU84" s="2"/>
      <c r="VWV84" s="2"/>
      <c r="VWW84" s="2"/>
      <c r="VWX84" s="2"/>
      <c r="VWY84" s="2"/>
      <c r="VWZ84" s="2"/>
      <c r="VXA84" s="2"/>
      <c r="VXB84" s="2"/>
      <c r="VXC84" s="2"/>
      <c r="VXD84" s="2"/>
      <c r="VXE84" s="2"/>
      <c r="VXF84" s="2"/>
      <c r="VXG84" s="2"/>
      <c r="VXH84" s="2"/>
      <c r="VXI84" s="2"/>
      <c r="VXJ84" s="2"/>
      <c r="VXK84" s="2"/>
      <c r="VXL84" s="2"/>
      <c r="VXM84" s="2"/>
      <c r="VXN84" s="2"/>
      <c r="VXO84" s="2"/>
      <c r="VXP84" s="2"/>
      <c r="VXQ84" s="2"/>
      <c r="VXR84" s="2"/>
      <c r="VXS84" s="2"/>
      <c r="VXT84" s="2"/>
      <c r="VXU84" s="2"/>
      <c r="VXV84" s="2"/>
      <c r="VXW84" s="2"/>
      <c r="VXX84" s="2"/>
      <c r="VXY84" s="2"/>
      <c r="VXZ84" s="2"/>
      <c r="VYA84" s="2"/>
      <c r="VYB84" s="2"/>
      <c r="VYC84" s="2"/>
      <c r="VYD84" s="2"/>
      <c r="VYE84" s="2"/>
      <c r="VYF84" s="2"/>
      <c r="VYG84" s="2"/>
      <c r="VYH84" s="2"/>
      <c r="VYI84" s="2"/>
      <c r="VYJ84" s="2"/>
      <c r="VYK84" s="2"/>
      <c r="VYL84" s="2"/>
      <c r="VYM84" s="2"/>
      <c r="VYN84" s="2"/>
      <c r="VYO84" s="2"/>
      <c r="VYP84" s="2"/>
      <c r="VYQ84" s="2"/>
      <c r="VYR84" s="2"/>
      <c r="VYS84" s="2"/>
      <c r="VYT84" s="2"/>
      <c r="VYU84" s="2"/>
      <c r="VYV84" s="2"/>
      <c r="VYW84" s="2"/>
      <c r="VYX84" s="2"/>
      <c r="VYY84" s="2"/>
      <c r="VYZ84" s="2"/>
      <c r="VZA84" s="2"/>
      <c r="VZB84" s="2"/>
      <c r="VZC84" s="2"/>
      <c r="VZD84" s="2"/>
      <c r="VZE84" s="2"/>
      <c r="VZF84" s="2"/>
      <c r="VZG84" s="2"/>
      <c r="VZH84" s="2"/>
      <c r="VZI84" s="2"/>
      <c r="VZJ84" s="2"/>
      <c r="VZK84" s="2"/>
      <c r="VZL84" s="2"/>
      <c r="VZM84" s="2"/>
      <c r="VZN84" s="2"/>
      <c r="VZO84" s="2"/>
      <c r="VZP84" s="2"/>
      <c r="VZQ84" s="2"/>
      <c r="VZR84" s="2"/>
      <c r="VZS84" s="2"/>
      <c r="VZT84" s="2"/>
      <c r="VZU84" s="2"/>
      <c r="VZV84" s="2"/>
      <c r="VZW84" s="2"/>
      <c r="VZX84" s="2"/>
      <c r="VZY84" s="2"/>
      <c r="VZZ84" s="2"/>
      <c r="WAA84" s="2"/>
      <c r="WAB84" s="2"/>
      <c r="WAC84" s="2"/>
      <c r="WAD84" s="2"/>
      <c r="WAE84" s="2"/>
      <c r="WAF84" s="2"/>
      <c r="WAG84" s="2"/>
      <c r="WAH84" s="2"/>
      <c r="WAI84" s="2"/>
      <c r="WAJ84" s="2"/>
      <c r="WAK84" s="2"/>
      <c r="WAL84" s="2"/>
      <c r="WAM84" s="2"/>
      <c r="WAN84" s="2"/>
      <c r="WAO84" s="2"/>
      <c r="WAP84" s="2"/>
      <c r="WAQ84" s="2"/>
      <c r="WAR84" s="2"/>
      <c r="WAS84" s="2"/>
      <c r="WAT84" s="2"/>
      <c r="WAU84" s="2"/>
      <c r="WAV84" s="2"/>
      <c r="WAW84" s="2"/>
      <c r="WAX84" s="2"/>
      <c r="WAY84" s="2"/>
      <c r="WAZ84" s="2"/>
      <c r="WBA84" s="2"/>
      <c r="WBB84" s="2"/>
      <c r="WBC84" s="2"/>
      <c r="WBD84" s="2"/>
      <c r="WBE84" s="2"/>
      <c r="WBF84" s="2"/>
      <c r="WBG84" s="2"/>
      <c r="WBH84" s="2"/>
      <c r="WBI84" s="2"/>
      <c r="WBJ84" s="2"/>
      <c r="WBK84" s="2"/>
      <c r="WBL84" s="2"/>
      <c r="WBM84" s="2"/>
      <c r="WBN84" s="2"/>
      <c r="WBO84" s="2"/>
      <c r="WBP84" s="2"/>
      <c r="WBQ84" s="2"/>
      <c r="WBR84" s="2"/>
      <c r="WBS84" s="2"/>
      <c r="WBT84" s="2"/>
      <c r="WBU84" s="2"/>
      <c r="WBV84" s="2"/>
      <c r="WBW84" s="2"/>
      <c r="WBX84" s="2"/>
      <c r="WBY84" s="2"/>
      <c r="WBZ84" s="2"/>
      <c r="WCA84" s="2"/>
      <c r="WCB84" s="2"/>
      <c r="WCC84" s="2"/>
      <c r="WCD84" s="2"/>
      <c r="WCE84" s="2"/>
      <c r="WCF84" s="2"/>
      <c r="WCG84" s="2"/>
      <c r="WCH84" s="2"/>
      <c r="WCI84" s="2"/>
      <c r="WCJ84" s="2"/>
      <c r="WCK84" s="2"/>
      <c r="WCL84" s="2"/>
      <c r="WCM84" s="2"/>
      <c r="WCN84" s="2"/>
      <c r="WCO84" s="2"/>
      <c r="WCP84" s="2"/>
      <c r="WCQ84" s="2"/>
      <c r="WCR84" s="2"/>
      <c r="WCS84" s="2"/>
      <c r="WCT84" s="2"/>
      <c r="WCU84" s="2"/>
      <c r="WCV84" s="2"/>
      <c r="WCW84" s="2"/>
      <c r="WCX84" s="2"/>
      <c r="WCY84" s="2"/>
      <c r="WCZ84" s="2"/>
      <c r="WDA84" s="2"/>
      <c r="WDB84" s="2"/>
      <c r="WDC84" s="2"/>
      <c r="WDD84" s="2"/>
      <c r="WDE84" s="2"/>
      <c r="WDF84" s="2"/>
      <c r="WDG84" s="2"/>
      <c r="WDH84" s="2"/>
      <c r="WDI84" s="2"/>
      <c r="WDJ84" s="2"/>
      <c r="WDK84" s="2"/>
      <c r="WDL84" s="2"/>
      <c r="WDM84" s="2"/>
      <c r="WDN84" s="2"/>
      <c r="WDO84" s="2"/>
      <c r="WDP84" s="2"/>
      <c r="WDQ84" s="2"/>
      <c r="WDR84" s="2"/>
      <c r="WDS84" s="2"/>
      <c r="WDT84" s="2"/>
      <c r="WDU84" s="2"/>
      <c r="WDV84" s="2"/>
      <c r="WDW84" s="2"/>
      <c r="WDX84" s="2"/>
      <c r="WDY84" s="2"/>
      <c r="WDZ84" s="2"/>
      <c r="WEA84" s="2"/>
      <c r="WEB84" s="2"/>
      <c r="WEC84" s="2"/>
      <c r="WED84" s="2"/>
      <c r="WEE84" s="2"/>
      <c r="WEF84" s="2"/>
      <c r="WEG84" s="2"/>
      <c r="WEH84" s="2"/>
      <c r="WEI84" s="2"/>
      <c r="WEJ84" s="2"/>
      <c r="WEK84" s="2"/>
      <c r="WEL84" s="2"/>
      <c r="WEM84" s="2"/>
      <c r="WEN84" s="2"/>
      <c r="WEO84" s="2"/>
      <c r="WEP84" s="2"/>
      <c r="WEQ84" s="2"/>
      <c r="WER84" s="2"/>
      <c r="WES84" s="2"/>
      <c r="WET84" s="2"/>
      <c r="WEU84" s="2"/>
      <c r="WEV84" s="2"/>
      <c r="WEW84" s="2"/>
      <c r="WEX84" s="2"/>
      <c r="WEY84" s="2"/>
      <c r="WEZ84" s="2"/>
      <c r="WFA84" s="2"/>
      <c r="WFB84" s="2"/>
      <c r="WFC84" s="2"/>
      <c r="WFD84" s="2"/>
      <c r="WFE84" s="2"/>
      <c r="WFF84" s="2"/>
      <c r="WFG84" s="2"/>
      <c r="WFH84" s="2"/>
      <c r="WFI84" s="2"/>
      <c r="WFJ84" s="2"/>
      <c r="WFK84" s="2"/>
      <c r="WFL84" s="2"/>
      <c r="WFM84" s="2"/>
      <c r="WFN84" s="2"/>
      <c r="WFO84" s="2"/>
      <c r="WFP84" s="2"/>
      <c r="WFQ84" s="2"/>
      <c r="WFR84" s="2"/>
      <c r="WFS84" s="2"/>
      <c r="WFT84" s="2"/>
      <c r="WFU84" s="2"/>
      <c r="WFV84" s="2"/>
      <c r="WFW84" s="2"/>
      <c r="WFX84" s="2"/>
      <c r="WFY84" s="2"/>
      <c r="WFZ84" s="2"/>
      <c r="WGA84" s="2"/>
      <c r="WGB84" s="2"/>
      <c r="WGC84" s="2"/>
      <c r="WGD84" s="2"/>
      <c r="WGE84" s="2"/>
      <c r="WGF84" s="2"/>
      <c r="WGG84" s="2"/>
      <c r="WGH84" s="2"/>
      <c r="WGI84" s="2"/>
      <c r="WGJ84" s="2"/>
      <c r="WGK84" s="2"/>
      <c r="WGL84" s="2"/>
      <c r="WGM84" s="2"/>
      <c r="WGN84" s="2"/>
      <c r="WGO84" s="2"/>
      <c r="WGP84" s="2"/>
      <c r="WGQ84" s="2"/>
      <c r="WGR84" s="2"/>
      <c r="WGS84" s="2"/>
      <c r="WGT84" s="2"/>
      <c r="WGU84" s="2"/>
      <c r="WGV84" s="2"/>
      <c r="WGW84" s="2"/>
      <c r="WGX84" s="2"/>
      <c r="WGY84" s="2"/>
      <c r="WGZ84" s="2"/>
      <c r="WHA84" s="2"/>
      <c r="WHB84" s="2"/>
      <c r="WHC84" s="2"/>
      <c r="WHD84" s="2"/>
      <c r="WHE84" s="2"/>
      <c r="WHF84" s="2"/>
      <c r="WHG84" s="2"/>
      <c r="WHH84" s="2"/>
      <c r="WHI84" s="2"/>
      <c r="WHJ84" s="2"/>
      <c r="WHK84" s="2"/>
      <c r="WHL84" s="2"/>
      <c r="WHM84" s="2"/>
      <c r="WHN84" s="2"/>
      <c r="WHO84" s="2"/>
      <c r="WHP84" s="2"/>
      <c r="WHQ84" s="2"/>
      <c r="WHR84" s="2"/>
      <c r="WHS84" s="2"/>
      <c r="WHT84" s="2"/>
      <c r="WHU84" s="2"/>
      <c r="WHV84" s="2"/>
      <c r="WHW84" s="2"/>
      <c r="WHX84" s="2"/>
      <c r="WHY84" s="2"/>
      <c r="WHZ84" s="2"/>
      <c r="WIA84" s="2"/>
      <c r="WIB84" s="2"/>
      <c r="WIC84" s="2"/>
      <c r="WID84" s="2"/>
      <c r="WIE84" s="2"/>
      <c r="WIF84" s="2"/>
      <c r="WIG84" s="2"/>
      <c r="WIH84" s="2"/>
      <c r="WII84" s="2"/>
      <c r="WIJ84" s="2"/>
      <c r="WIK84" s="2"/>
      <c r="WIL84" s="2"/>
      <c r="WIM84" s="2"/>
      <c r="WIN84" s="2"/>
      <c r="WIO84" s="2"/>
      <c r="WIP84" s="2"/>
      <c r="WIQ84" s="2"/>
      <c r="WIR84" s="2"/>
      <c r="WIS84" s="2"/>
      <c r="WIT84" s="2"/>
      <c r="WIU84" s="2"/>
      <c r="WIV84" s="2"/>
      <c r="WIW84" s="2"/>
      <c r="WIX84" s="2"/>
      <c r="WIY84" s="2"/>
      <c r="WIZ84" s="2"/>
      <c r="WJA84" s="2"/>
      <c r="WJB84" s="2"/>
      <c r="WJC84" s="2"/>
      <c r="WJD84" s="2"/>
      <c r="WJE84" s="2"/>
      <c r="WJF84" s="2"/>
      <c r="WJG84" s="2"/>
      <c r="WJH84" s="2"/>
      <c r="WJI84" s="2"/>
      <c r="WJJ84" s="2"/>
      <c r="WJK84" s="2"/>
      <c r="WJL84" s="2"/>
      <c r="WJM84" s="2"/>
      <c r="WJN84" s="2"/>
      <c r="WJO84" s="2"/>
      <c r="WJP84" s="2"/>
      <c r="WJQ84" s="2"/>
      <c r="WJR84" s="2"/>
      <c r="WJS84" s="2"/>
      <c r="WJT84" s="2"/>
      <c r="WJU84" s="2"/>
      <c r="WJV84" s="2"/>
      <c r="WJW84" s="2"/>
      <c r="WJX84" s="2"/>
      <c r="WJY84" s="2"/>
      <c r="WJZ84" s="2"/>
      <c r="WKA84" s="2"/>
      <c r="WKB84" s="2"/>
      <c r="WKC84" s="2"/>
      <c r="WKD84" s="2"/>
      <c r="WKE84" s="2"/>
      <c r="WKF84" s="2"/>
      <c r="WKG84" s="2"/>
      <c r="WKH84" s="2"/>
      <c r="WKI84" s="2"/>
      <c r="WKJ84" s="2"/>
      <c r="WKK84" s="2"/>
      <c r="WKL84" s="2"/>
      <c r="WKM84" s="2"/>
      <c r="WKN84" s="2"/>
      <c r="WKO84" s="2"/>
      <c r="WKP84" s="2"/>
      <c r="WKQ84" s="2"/>
      <c r="WKR84" s="2"/>
      <c r="WKS84" s="2"/>
      <c r="WKT84" s="2"/>
      <c r="WKU84" s="2"/>
      <c r="WKV84" s="2"/>
      <c r="WKW84" s="2"/>
      <c r="WKX84" s="2"/>
      <c r="WKY84" s="2"/>
      <c r="WKZ84" s="2"/>
      <c r="WLA84" s="2"/>
      <c r="WLB84" s="2"/>
      <c r="WLC84" s="2"/>
      <c r="WLD84" s="2"/>
      <c r="WLE84" s="2"/>
      <c r="WLF84" s="2"/>
      <c r="WLG84" s="2"/>
      <c r="WLH84" s="2"/>
      <c r="WLI84" s="2"/>
      <c r="WLJ84" s="2"/>
      <c r="WLK84" s="2"/>
      <c r="WLL84" s="2"/>
      <c r="WLM84" s="2"/>
      <c r="WLN84" s="2"/>
      <c r="WLO84" s="2"/>
      <c r="WLP84" s="2"/>
      <c r="WLQ84" s="2"/>
      <c r="WLR84" s="2"/>
      <c r="WLS84" s="2"/>
      <c r="WLT84" s="2"/>
      <c r="WLU84" s="2"/>
      <c r="WLV84" s="2"/>
      <c r="WLW84" s="2"/>
      <c r="WLX84" s="2"/>
      <c r="WLY84" s="2"/>
      <c r="WLZ84" s="2"/>
      <c r="WMA84" s="2"/>
      <c r="WMB84" s="2"/>
      <c r="WMC84" s="2"/>
      <c r="WMD84" s="2"/>
      <c r="WME84" s="2"/>
      <c r="WMF84" s="2"/>
      <c r="WMG84" s="2"/>
      <c r="WMH84" s="2"/>
      <c r="WMI84" s="2"/>
      <c r="WMJ84" s="2"/>
      <c r="WMK84" s="2"/>
      <c r="WML84" s="2"/>
      <c r="WMM84" s="2"/>
      <c r="WMN84" s="2"/>
      <c r="WMO84" s="2"/>
      <c r="WMP84" s="2"/>
      <c r="WMQ84" s="2"/>
      <c r="WMR84" s="2"/>
      <c r="WMS84" s="2"/>
      <c r="WMT84" s="2"/>
      <c r="WMU84" s="2"/>
      <c r="WMV84" s="2"/>
      <c r="WMW84" s="2"/>
      <c r="WMX84" s="2"/>
      <c r="WMY84" s="2"/>
      <c r="WMZ84" s="2"/>
      <c r="WNA84" s="2"/>
      <c r="WNB84" s="2"/>
      <c r="WNC84" s="2"/>
      <c r="WND84" s="2"/>
      <c r="WNE84" s="2"/>
      <c r="WNF84" s="2"/>
      <c r="WNG84" s="2"/>
      <c r="WNH84" s="2"/>
      <c r="WNI84" s="2"/>
      <c r="WNJ84" s="2"/>
      <c r="WNK84" s="2"/>
      <c r="WNL84" s="2"/>
      <c r="WNM84" s="2"/>
      <c r="WNN84" s="2"/>
      <c r="WNO84" s="2"/>
      <c r="WNP84" s="2"/>
      <c r="WNQ84" s="2"/>
      <c r="WNR84" s="2"/>
      <c r="WNS84" s="2"/>
      <c r="WNT84" s="2"/>
      <c r="WNU84" s="2"/>
      <c r="WNV84" s="2"/>
      <c r="WNW84" s="2"/>
      <c r="WNX84" s="2"/>
      <c r="WNY84" s="2"/>
      <c r="WNZ84" s="2"/>
      <c r="WOA84" s="2"/>
      <c r="WOB84" s="2"/>
      <c r="WOC84" s="2"/>
      <c r="WOD84" s="2"/>
      <c r="WOE84" s="2"/>
      <c r="WOF84" s="2"/>
      <c r="WOG84" s="2"/>
      <c r="WOH84" s="2"/>
      <c r="WOI84" s="2"/>
      <c r="WOJ84" s="2"/>
      <c r="WOK84" s="2"/>
      <c r="WOL84" s="2"/>
      <c r="WOM84" s="2"/>
      <c r="WON84" s="2"/>
      <c r="WOO84" s="2"/>
      <c r="WOP84" s="2"/>
      <c r="WOQ84" s="2"/>
      <c r="WOR84" s="2"/>
      <c r="WOS84" s="2"/>
      <c r="WOT84" s="2"/>
      <c r="WOU84" s="2"/>
      <c r="WOV84" s="2"/>
      <c r="WOW84" s="2"/>
      <c r="WOX84" s="2"/>
      <c r="WOY84" s="2"/>
      <c r="WOZ84" s="2"/>
      <c r="WPA84" s="2"/>
      <c r="WPB84" s="2"/>
      <c r="WPC84" s="2"/>
      <c r="WPD84" s="2"/>
      <c r="WPE84" s="2"/>
      <c r="WPF84" s="2"/>
      <c r="WPG84" s="2"/>
      <c r="WPH84" s="2"/>
      <c r="WPI84" s="2"/>
      <c r="WPJ84" s="2"/>
      <c r="WPK84" s="2"/>
      <c r="WPL84" s="2"/>
      <c r="WPM84" s="2"/>
      <c r="WPN84" s="2"/>
      <c r="WPO84" s="2"/>
      <c r="WPP84" s="2"/>
      <c r="WPQ84" s="2"/>
      <c r="WPR84" s="2"/>
      <c r="WPS84" s="2"/>
      <c r="WPT84" s="2"/>
      <c r="WPU84" s="2"/>
      <c r="WPV84" s="2"/>
      <c r="WPW84" s="2"/>
      <c r="WPX84" s="2"/>
      <c r="WPY84" s="2"/>
      <c r="WPZ84" s="2"/>
      <c r="WQA84" s="2"/>
      <c r="WQB84" s="2"/>
      <c r="WQC84" s="2"/>
      <c r="WQD84" s="2"/>
      <c r="WQE84" s="2"/>
      <c r="WQF84" s="2"/>
      <c r="WQG84" s="2"/>
      <c r="WQH84" s="2"/>
      <c r="WQI84" s="2"/>
      <c r="WQJ84" s="2"/>
      <c r="WQK84" s="2"/>
      <c r="WQL84" s="2"/>
      <c r="WQM84" s="2"/>
      <c r="WQN84" s="2"/>
      <c r="WQO84" s="2"/>
      <c r="WQP84" s="2"/>
      <c r="WQQ84" s="2"/>
      <c r="WQR84" s="2"/>
      <c r="WQS84" s="2"/>
      <c r="WQT84" s="2"/>
      <c r="WQU84" s="2"/>
      <c r="WQV84" s="2"/>
      <c r="WQW84" s="2"/>
      <c r="WQX84" s="2"/>
      <c r="WQY84" s="2"/>
      <c r="WQZ84" s="2"/>
      <c r="WRA84" s="2"/>
      <c r="WRB84" s="2"/>
      <c r="WRC84" s="2"/>
      <c r="WRD84" s="2"/>
      <c r="WRE84" s="2"/>
      <c r="WRF84" s="2"/>
      <c r="WRG84" s="2"/>
      <c r="WRH84" s="2"/>
      <c r="WRI84" s="2"/>
      <c r="WRJ84" s="2"/>
      <c r="WRK84" s="2"/>
      <c r="WRL84" s="2"/>
      <c r="WRM84" s="2"/>
      <c r="WRN84" s="2"/>
      <c r="WRO84" s="2"/>
      <c r="WRP84" s="2"/>
      <c r="WRQ84" s="2"/>
      <c r="WRR84" s="2"/>
      <c r="WRS84" s="2"/>
      <c r="WRT84" s="2"/>
      <c r="WRU84" s="2"/>
      <c r="WRV84" s="2"/>
      <c r="WRW84" s="2"/>
      <c r="WRX84" s="2"/>
      <c r="WRY84" s="2"/>
      <c r="WRZ84" s="2"/>
      <c r="WSA84" s="2"/>
      <c r="WSB84" s="2"/>
      <c r="WSC84" s="2"/>
      <c r="WSD84" s="2"/>
      <c r="WSE84" s="2"/>
      <c r="WSF84" s="2"/>
      <c r="WSG84" s="2"/>
      <c r="WSH84" s="2"/>
      <c r="WSI84" s="2"/>
      <c r="WSJ84" s="2"/>
      <c r="WSK84" s="2"/>
      <c r="WSL84" s="2"/>
      <c r="WSM84" s="2"/>
      <c r="WSN84" s="2"/>
      <c r="WSO84" s="2"/>
      <c r="WSP84" s="2"/>
      <c r="WSQ84" s="2"/>
      <c r="WSR84" s="2"/>
      <c r="WSS84" s="2"/>
      <c r="WST84" s="2"/>
      <c r="WSU84" s="2"/>
      <c r="WSV84" s="2"/>
      <c r="WSW84" s="2"/>
      <c r="WSX84" s="2"/>
      <c r="WSY84" s="2"/>
      <c r="WSZ84" s="2"/>
      <c r="WTA84" s="2"/>
      <c r="WTB84" s="2"/>
      <c r="WTC84" s="2"/>
      <c r="WTD84" s="2"/>
      <c r="WTE84" s="2"/>
      <c r="WTF84" s="2"/>
      <c r="WTG84" s="2"/>
      <c r="WTH84" s="2"/>
      <c r="WTI84" s="2"/>
      <c r="WTJ84" s="2"/>
      <c r="WTK84" s="2"/>
      <c r="WTL84" s="2"/>
      <c r="WTM84" s="2"/>
      <c r="WTN84" s="2"/>
      <c r="WTO84" s="2"/>
      <c r="WTP84" s="2"/>
      <c r="WTQ84" s="2"/>
      <c r="WTR84" s="2"/>
      <c r="WTS84" s="2"/>
      <c r="WTT84" s="2"/>
      <c r="WTU84" s="2"/>
      <c r="WTV84" s="2"/>
      <c r="WTW84" s="2"/>
      <c r="WTX84" s="2"/>
      <c r="WTY84" s="2"/>
      <c r="WTZ84" s="2"/>
      <c r="WUA84" s="2"/>
      <c r="WUB84" s="2"/>
      <c r="WUC84" s="2"/>
      <c r="WUD84" s="2"/>
      <c r="WUE84" s="2"/>
      <c r="WUF84" s="2"/>
      <c r="WUG84" s="2"/>
      <c r="WUH84" s="2"/>
      <c r="WUI84" s="2"/>
      <c r="WUJ84" s="2"/>
      <c r="WUK84" s="2"/>
      <c r="WUL84" s="2"/>
      <c r="WUM84" s="2"/>
      <c r="WUN84" s="2"/>
      <c r="WUO84" s="2"/>
      <c r="WUP84" s="2"/>
      <c r="WUQ84" s="2"/>
      <c r="WUR84" s="2"/>
      <c r="WUS84" s="2"/>
      <c r="WUT84" s="2"/>
      <c r="WUU84" s="2"/>
      <c r="WUV84" s="2"/>
      <c r="WUW84" s="2"/>
      <c r="WUX84" s="2"/>
      <c r="WUY84" s="2"/>
      <c r="WUZ84" s="2"/>
      <c r="WVA84" s="2"/>
      <c r="WVB84" s="2"/>
      <c r="WVC84" s="2"/>
      <c r="WVD84" s="2"/>
      <c r="WVE84" s="2"/>
      <c r="WVF84" s="2"/>
      <c r="WVG84" s="2"/>
      <c r="WVH84" s="2"/>
      <c r="WVI84" s="2"/>
      <c r="WVJ84" s="2"/>
      <c r="WVK84" s="2"/>
      <c r="WVL84" s="2"/>
      <c r="WVM84" s="2"/>
      <c r="WVN84" s="2"/>
      <c r="WVO84" s="2"/>
      <c r="WVP84" s="2"/>
      <c r="WVQ84" s="2"/>
      <c r="WVR84" s="2"/>
      <c r="WVS84" s="2"/>
      <c r="WVT84" s="2"/>
      <c r="WVU84" s="2"/>
      <c r="WVV84" s="2"/>
      <c r="WVW84" s="2"/>
      <c r="WVX84" s="2"/>
      <c r="WVY84" s="2"/>
      <c r="WVZ84" s="2"/>
      <c r="WWA84" s="2"/>
      <c r="WWB84" s="2"/>
      <c r="WWC84" s="2"/>
      <c r="WWD84" s="2"/>
      <c r="WWE84" s="2"/>
      <c r="WWF84" s="2"/>
      <c r="WWG84" s="2"/>
      <c r="WWH84" s="2"/>
      <c r="WWI84" s="2"/>
      <c r="WWJ84" s="2"/>
      <c r="WWK84" s="2"/>
      <c r="WWL84" s="2"/>
      <c r="WWM84" s="2"/>
      <c r="WWN84" s="2"/>
      <c r="WWO84" s="2"/>
      <c r="WWP84" s="2"/>
      <c r="WWQ84" s="2"/>
      <c r="WWR84" s="2"/>
      <c r="WWS84" s="2"/>
      <c r="WWT84" s="2"/>
      <c r="WWU84" s="2"/>
      <c r="WWV84" s="2"/>
      <c r="WWW84" s="2"/>
      <c r="WWX84" s="2"/>
      <c r="WWY84" s="2"/>
      <c r="WWZ84" s="2"/>
      <c r="WXA84" s="2"/>
      <c r="WXB84" s="2"/>
      <c r="WXC84" s="2"/>
      <c r="WXD84" s="2"/>
      <c r="WXE84" s="2"/>
      <c r="WXF84" s="2"/>
      <c r="WXG84" s="2"/>
      <c r="WXH84" s="2"/>
      <c r="WXI84" s="2"/>
      <c r="WXJ84" s="2"/>
      <c r="WXK84" s="2"/>
      <c r="WXL84" s="2"/>
      <c r="WXM84" s="2"/>
      <c r="WXN84" s="2"/>
      <c r="WXO84" s="2"/>
      <c r="WXP84" s="2"/>
      <c r="WXQ84" s="2"/>
      <c r="WXR84" s="2"/>
      <c r="WXS84" s="2"/>
      <c r="WXT84" s="2"/>
      <c r="WXU84" s="2"/>
      <c r="WXV84" s="2"/>
      <c r="WXW84" s="2"/>
      <c r="WXX84" s="2"/>
      <c r="WXY84" s="2"/>
      <c r="WXZ84" s="2"/>
      <c r="WYA84" s="2"/>
      <c r="WYB84" s="2"/>
      <c r="WYC84" s="2"/>
      <c r="WYD84" s="2"/>
      <c r="WYE84" s="2"/>
      <c r="WYF84" s="2"/>
      <c r="WYG84" s="2"/>
      <c r="WYH84" s="2"/>
      <c r="WYI84" s="2"/>
      <c r="WYJ84" s="2"/>
      <c r="WYK84" s="2"/>
      <c r="WYL84" s="2"/>
      <c r="WYM84" s="2"/>
      <c r="WYN84" s="2"/>
      <c r="WYO84" s="2"/>
      <c r="WYP84" s="2"/>
      <c r="WYQ84" s="2"/>
      <c r="WYR84" s="2"/>
      <c r="WYS84" s="2"/>
      <c r="WYT84" s="2"/>
      <c r="WYU84" s="2"/>
      <c r="WYV84" s="2"/>
      <c r="WYW84" s="2"/>
      <c r="WYX84" s="2"/>
      <c r="WYY84" s="2"/>
      <c r="WYZ84" s="2"/>
      <c r="WZA84" s="2"/>
      <c r="WZB84" s="2"/>
      <c r="WZC84" s="2"/>
      <c r="WZD84" s="2"/>
      <c r="WZE84" s="2"/>
      <c r="WZF84" s="2"/>
      <c r="WZG84" s="2"/>
      <c r="WZH84" s="2"/>
      <c r="WZI84" s="2"/>
      <c r="WZJ84" s="2"/>
      <c r="WZK84" s="2"/>
      <c r="WZL84" s="2"/>
      <c r="WZM84" s="2"/>
      <c r="WZN84" s="2"/>
      <c r="WZO84" s="2"/>
      <c r="WZP84" s="2"/>
      <c r="WZQ84" s="2"/>
      <c r="WZR84" s="2"/>
      <c r="WZS84" s="2"/>
      <c r="WZT84" s="2"/>
      <c r="WZU84" s="2"/>
      <c r="WZV84" s="2"/>
      <c r="WZW84" s="2"/>
      <c r="WZX84" s="2"/>
      <c r="WZY84" s="2"/>
      <c r="WZZ84" s="2"/>
      <c r="XAA84" s="2"/>
      <c r="XAB84" s="2"/>
      <c r="XAC84" s="2"/>
      <c r="XAD84" s="2"/>
      <c r="XAE84" s="2"/>
      <c r="XAF84" s="2"/>
      <c r="XAG84" s="2"/>
      <c r="XAH84" s="2"/>
      <c r="XAI84" s="2"/>
      <c r="XAJ84" s="2"/>
      <c r="XAK84" s="2"/>
      <c r="XAL84" s="2"/>
      <c r="XAM84" s="2"/>
      <c r="XAN84" s="2"/>
      <c r="XAO84" s="2"/>
      <c r="XAP84" s="2"/>
      <c r="XAQ84" s="2"/>
      <c r="XAR84" s="2"/>
      <c r="XAS84" s="2"/>
      <c r="XAT84" s="2"/>
      <c r="XAU84" s="2"/>
      <c r="XAV84" s="2"/>
      <c r="XAW84" s="2"/>
      <c r="XAX84" s="2"/>
      <c r="XAY84" s="2"/>
      <c r="XAZ84" s="2"/>
      <c r="XBA84" s="2"/>
      <c r="XBB84" s="2"/>
      <c r="XBC84" s="2"/>
      <c r="XBD84" s="2"/>
      <c r="XBE84" s="2"/>
      <c r="XBF84" s="2"/>
      <c r="XBG84" s="2"/>
      <c r="XBH84" s="2"/>
      <c r="XBI84" s="2"/>
      <c r="XBJ84" s="2"/>
      <c r="XBK84" s="2"/>
      <c r="XBL84" s="2"/>
      <c r="XBM84" s="2"/>
      <c r="XBN84" s="2"/>
      <c r="XBO84" s="2"/>
      <c r="XBP84" s="2"/>
      <c r="XBQ84" s="2"/>
      <c r="XBR84" s="2"/>
      <c r="XBS84" s="2"/>
      <c r="XBT84" s="2"/>
      <c r="XBU84" s="2"/>
      <c r="XBV84" s="2"/>
      <c r="XBW84" s="2"/>
      <c r="XBX84" s="2"/>
      <c r="XBY84" s="2"/>
      <c r="XBZ84" s="2"/>
      <c r="XCA84" s="2"/>
      <c r="XCB84" s="2"/>
      <c r="XCC84" s="2"/>
      <c r="XCD84" s="2"/>
      <c r="XCE84" s="2"/>
      <c r="XCF84" s="2"/>
      <c r="XCG84" s="2"/>
      <c r="XCH84" s="2"/>
      <c r="XCI84" s="2"/>
      <c r="XCJ84" s="2"/>
      <c r="XCK84" s="2"/>
      <c r="XCL84" s="2"/>
      <c r="XCM84" s="2"/>
      <c r="XCN84" s="2"/>
      <c r="XCO84" s="2"/>
      <c r="XCP84" s="2"/>
      <c r="XCQ84" s="2"/>
      <c r="XCR84" s="2"/>
      <c r="XCS84" s="2"/>
      <c r="XCT84" s="2"/>
      <c r="XCU84" s="2"/>
      <c r="XCV84" s="2"/>
      <c r="XCW84" s="2"/>
      <c r="XCX84" s="2"/>
      <c r="XCY84" s="2"/>
      <c r="XCZ84" s="2"/>
      <c r="XDA84" s="2"/>
      <c r="XDB84" s="2"/>
      <c r="XDC84" s="2"/>
      <c r="XDD84" s="2"/>
      <c r="XDE84" s="2"/>
      <c r="XDF84" s="2"/>
      <c r="XDG84" s="2"/>
      <c r="XDH84" s="2"/>
      <c r="XDI84" s="2"/>
      <c r="XDJ84" s="2"/>
      <c r="XDK84" s="2"/>
      <c r="XDL84" s="2"/>
      <c r="XDM84" s="2"/>
      <c r="XDN84" s="2"/>
      <c r="XDO84" s="2"/>
      <c r="XDP84" s="2"/>
      <c r="XDQ84" s="2"/>
      <c r="XDR84" s="2"/>
      <c r="XDS84" s="2"/>
      <c r="XDT84" s="2"/>
      <c r="XDU84" s="2"/>
      <c r="XDV84" s="2"/>
      <c r="XDW84" s="2"/>
      <c r="XDX84" s="2"/>
      <c r="XDY84" s="2"/>
      <c r="XDZ84" s="2"/>
      <c r="XEA84" s="2"/>
      <c r="XEB84" s="2"/>
      <c r="XEC84" s="2"/>
      <c r="XED84" s="2"/>
      <c r="XEE84" s="2"/>
      <c r="XEF84" s="2"/>
      <c r="XEG84" s="2"/>
      <c r="XEH84" s="2"/>
      <c r="XEI84" s="2"/>
      <c r="XEJ84" s="2"/>
      <c r="XEK84" s="2"/>
      <c r="XEL84" s="2"/>
      <c r="XEM84" s="2"/>
      <c r="XEN84" s="2"/>
      <c r="XEO84" s="2"/>
      <c r="XEP84" s="2"/>
      <c r="XEQ84" s="2"/>
      <c r="XER84" s="2"/>
      <c r="XES84" s="2"/>
      <c r="XET84" s="2"/>
      <c r="XEU84" s="2"/>
      <c r="XEV84" s="2"/>
      <c r="XEW84" s="2"/>
      <c r="XEX84" s="2"/>
      <c r="XEY84" s="2"/>
      <c r="XEZ84" s="2"/>
      <c r="XFA84" s="2"/>
      <c r="XFB84" s="2"/>
      <c r="XFC84" s="2"/>
    </row>
    <row r="85" spans="1:16383" ht="15.75" customHeight="1">
      <c r="A85" s="13" t="s">
        <v>87</v>
      </c>
      <c r="B85" s="13" t="s">
        <v>171</v>
      </c>
      <c r="C85" s="13">
        <v>2000</v>
      </c>
      <c r="D85" s="13" t="s">
        <v>13</v>
      </c>
      <c r="E85" s="13" t="s">
        <v>172</v>
      </c>
      <c r="F85" s="13" t="s">
        <v>114</v>
      </c>
      <c r="G85" s="16" t="s">
        <v>173</v>
      </c>
      <c r="H85" s="18"/>
    </row>
    <row r="86" spans="1:16383" ht="15.75" customHeight="1">
      <c r="A86" s="13" t="s">
        <v>87</v>
      </c>
      <c r="B86" s="13">
        <v>649</v>
      </c>
      <c r="C86" s="13">
        <v>2001</v>
      </c>
      <c r="D86" s="13"/>
      <c r="E86" s="13" t="s">
        <v>174</v>
      </c>
      <c r="F86" s="13" t="s">
        <v>114</v>
      </c>
      <c r="G86" s="16" t="s">
        <v>175</v>
      </c>
      <c r="H86" s="18"/>
    </row>
    <row r="87" spans="1:16383" ht="15.75" customHeight="1">
      <c r="A87" s="13" t="s">
        <v>87</v>
      </c>
      <c r="B87" s="13">
        <v>678</v>
      </c>
      <c r="C87" s="13">
        <v>2001</v>
      </c>
      <c r="D87" s="13" t="s">
        <v>13</v>
      </c>
      <c r="E87" s="13" t="s">
        <v>176</v>
      </c>
      <c r="F87" s="13" t="s">
        <v>114</v>
      </c>
      <c r="G87" s="16" t="s">
        <v>115</v>
      </c>
      <c r="H87" s="18"/>
    </row>
    <row r="88" spans="1:16383" ht="15.75" customHeight="1">
      <c r="A88" s="14" t="s">
        <v>87</v>
      </c>
      <c r="B88" s="14">
        <v>769</v>
      </c>
      <c r="C88" s="14">
        <v>2002</v>
      </c>
      <c r="D88" s="14" t="s">
        <v>13</v>
      </c>
      <c r="E88" s="13" t="s">
        <v>177</v>
      </c>
      <c r="F88" s="13" t="s">
        <v>178</v>
      </c>
      <c r="G88" s="16" t="s">
        <v>179</v>
      </c>
      <c r="H88" s="18"/>
    </row>
    <row r="89" spans="1:16383" ht="32.25" customHeight="1">
      <c r="A89" s="13" t="s">
        <v>87</v>
      </c>
      <c r="B89" s="14">
        <v>776</v>
      </c>
      <c r="C89" s="14">
        <v>2002</v>
      </c>
      <c r="D89" s="14" t="s">
        <v>13</v>
      </c>
      <c r="E89" s="13" t="s">
        <v>180</v>
      </c>
      <c r="F89" s="13" t="s">
        <v>89</v>
      </c>
      <c r="G89" s="16" t="s">
        <v>181</v>
      </c>
      <c r="H89" s="18"/>
    </row>
    <row r="90" spans="1:16383" ht="51" customHeight="1">
      <c r="A90" s="13" t="s">
        <v>87</v>
      </c>
      <c r="B90" s="13">
        <v>797</v>
      </c>
      <c r="C90" s="13">
        <v>2003</v>
      </c>
      <c r="D90" s="13" t="s">
        <v>13</v>
      </c>
      <c r="E90" s="13" t="s">
        <v>182</v>
      </c>
      <c r="F90" s="13" t="s">
        <v>114</v>
      </c>
      <c r="G90" s="16" t="s">
        <v>115</v>
      </c>
      <c r="H90" s="18"/>
    </row>
    <row r="91" spans="1:16383" ht="51" customHeight="1">
      <c r="A91" s="13" t="s">
        <v>87</v>
      </c>
      <c r="B91" s="13">
        <v>890</v>
      </c>
      <c r="C91" s="13">
        <v>2004</v>
      </c>
      <c r="D91" s="13"/>
      <c r="E91" s="13" t="s">
        <v>183</v>
      </c>
      <c r="F91" s="13" t="s">
        <v>114</v>
      </c>
      <c r="G91" s="16" t="s">
        <v>184</v>
      </c>
      <c r="H91" s="18"/>
      <c r="I91" s="79"/>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c r="IR91" s="2"/>
      <c r="IS91" s="2"/>
      <c r="IT91" s="2"/>
      <c r="IU91" s="2"/>
      <c r="IV91" s="2"/>
      <c r="IW91" s="2"/>
      <c r="IX91" s="2"/>
      <c r="IY91" s="2"/>
      <c r="IZ91" s="2"/>
      <c r="JA91" s="2"/>
      <c r="JB91" s="2"/>
      <c r="JC91" s="2"/>
      <c r="JD91" s="2"/>
      <c r="JE91" s="2"/>
      <c r="JF91" s="2"/>
      <c r="JG91" s="2"/>
      <c r="JH91" s="2"/>
      <c r="JI91" s="2"/>
      <c r="JJ91" s="2"/>
      <c r="JK91" s="2"/>
      <c r="JL91" s="2"/>
      <c r="JM91" s="2"/>
      <c r="JN91" s="2"/>
      <c r="JO91" s="2"/>
      <c r="JP91" s="2"/>
      <c r="JQ91" s="2"/>
      <c r="JR91" s="2"/>
      <c r="JS91" s="2"/>
      <c r="JT91" s="2"/>
      <c r="JU91" s="2"/>
      <c r="JV91" s="2"/>
      <c r="JW91" s="2"/>
      <c r="JX91" s="2"/>
      <c r="JY91" s="2"/>
      <c r="JZ91" s="2"/>
      <c r="KA91" s="2"/>
      <c r="KB91" s="2"/>
      <c r="KC91" s="2"/>
      <c r="KD91" s="2"/>
      <c r="KE91" s="2"/>
      <c r="KF91" s="2"/>
      <c r="KG91" s="2"/>
      <c r="KH91" s="2"/>
      <c r="KI91" s="2"/>
      <c r="KJ91" s="2"/>
      <c r="KK91" s="2"/>
      <c r="KL91" s="2"/>
      <c r="KM91" s="2"/>
      <c r="KN91" s="2"/>
      <c r="KO91" s="2"/>
      <c r="KP91" s="2"/>
      <c r="KQ91" s="2"/>
      <c r="KR91" s="2"/>
      <c r="KS91" s="2"/>
      <c r="KT91" s="2"/>
      <c r="KU91" s="2"/>
      <c r="KV91" s="2"/>
      <c r="KW91" s="2"/>
      <c r="KX91" s="2"/>
      <c r="KY91" s="2"/>
      <c r="KZ91" s="2"/>
      <c r="LA91" s="2"/>
      <c r="LB91" s="2"/>
      <c r="LC91" s="2"/>
      <c r="LD91" s="2"/>
      <c r="LE91" s="2"/>
      <c r="LF91" s="2"/>
      <c r="LG91" s="2"/>
      <c r="LH91" s="2"/>
      <c r="LI91" s="2"/>
      <c r="LJ91" s="2"/>
      <c r="LK91" s="2"/>
      <c r="LL91" s="2"/>
      <c r="LM91" s="2"/>
      <c r="LN91" s="2"/>
      <c r="LO91" s="2"/>
      <c r="LP91" s="2"/>
      <c r="LQ91" s="2"/>
      <c r="LR91" s="2"/>
      <c r="LS91" s="2"/>
      <c r="LT91" s="2"/>
      <c r="LU91" s="2"/>
      <c r="LV91" s="2"/>
      <c r="LW91" s="2"/>
      <c r="LX91" s="2"/>
      <c r="LY91" s="2"/>
      <c r="LZ91" s="2"/>
      <c r="MA91" s="2"/>
      <c r="MB91" s="2"/>
      <c r="MC91" s="2"/>
      <c r="MD91" s="2"/>
      <c r="ME91" s="2"/>
      <c r="MF91" s="2"/>
      <c r="MG91" s="2"/>
      <c r="MH91" s="2"/>
      <c r="MI91" s="2"/>
      <c r="MJ91" s="2"/>
      <c r="MK91" s="2"/>
      <c r="ML91" s="2"/>
      <c r="MM91" s="2"/>
      <c r="MN91" s="2"/>
      <c r="MO91" s="2"/>
      <c r="MP91" s="2"/>
      <c r="MQ91" s="2"/>
      <c r="MR91" s="2"/>
      <c r="MS91" s="2"/>
      <c r="MT91" s="2"/>
      <c r="MU91" s="2"/>
      <c r="MV91" s="2"/>
      <c r="MW91" s="2"/>
      <c r="MX91" s="2"/>
      <c r="MY91" s="2"/>
      <c r="MZ91" s="2"/>
      <c r="NA91" s="2"/>
      <c r="NB91" s="2"/>
      <c r="NC91" s="2"/>
      <c r="ND91" s="2"/>
      <c r="NE91" s="2"/>
      <c r="NF91" s="2"/>
      <c r="NG91" s="2"/>
      <c r="NH91" s="2"/>
      <c r="NI91" s="2"/>
      <c r="NJ91" s="2"/>
      <c r="NK91" s="2"/>
      <c r="NL91" s="2"/>
      <c r="NM91" s="2"/>
      <c r="NN91" s="2"/>
      <c r="NO91" s="2"/>
      <c r="NP91" s="2"/>
      <c r="NQ91" s="2"/>
      <c r="NR91" s="2"/>
      <c r="NS91" s="2"/>
      <c r="NT91" s="2"/>
      <c r="NU91" s="2"/>
      <c r="NV91" s="2"/>
      <c r="NW91" s="2"/>
      <c r="NX91" s="2"/>
      <c r="NY91" s="2"/>
      <c r="NZ91" s="2"/>
      <c r="OA91" s="2"/>
      <c r="OB91" s="2"/>
      <c r="OC91" s="2"/>
      <c r="OD91" s="2"/>
      <c r="OE91" s="2"/>
      <c r="OF91" s="2"/>
      <c r="OG91" s="2"/>
      <c r="OH91" s="2"/>
      <c r="OI91" s="2"/>
      <c r="OJ91" s="2"/>
      <c r="OK91" s="2"/>
      <c r="OL91" s="2"/>
      <c r="OM91" s="2"/>
      <c r="ON91" s="2"/>
      <c r="OO91" s="2"/>
      <c r="OP91" s="2"/>
      <c r="OQ91" s="2"/>
      <c r="OR91" s="2"/>
      <c r="OS91" s="2"/>
      <c r="OT91" s="2"/>
      <c r="OU91" s="2"/>
      <c r="OV91" s="2"/>
      <c r="OW91" s="2"/>
      <c r="OX91" s="2"/>
      <c r="OY91" s="2"/>
      <c r="OZ91" s="2"/>
      <c r="PA91" s="2"/>
      <c r="PB91" s="2"/>
      <c r="PC91" s="2"/>
      <c r="PD91" s="2"/>
      <c r="PE91" s="2"/>
      <c r="PF91" s="2"/>
      <c r="PG91" s="2"/>
      <c r="PH91" s="2"/>
      <c r="PI91" s="2"/>
      <c r="PJ91" s="2"/>
      <c r="PK91" s="2"/>
      <c r="PL91" s="2"/>
      <c r="PM91" s="2"/>
      <c r="PN91" s="2"/>
      <c r="PO91" s="2"/>
      <c r="PP91" s="2"/>
      <c r="PQ91" s="2"/>
      <c r="PR91" s="2"/>
      <c r="PS91" s="2"/>
      <c r="PT91" s="2"/>
      <c r="PU91" s="2"/>
      <c r="PV91" s="2"/>
      <c r="PW91" s="2"/>
      <c r="PX91" s="2"/>
      <c r="PY91" s="2"/>
      <c r="PZ91" s="2"/>
      <c r="QA91" s="2"/>
      <c r="QB91" s="2"/>
      <c r="QC91" s="2"/>
      <c r="QD91" s="2"/>
      <c r="QE91" s="2"/>
      <c r="QF91" s="2"/>
      <c r="QG91" s="2"/>
      <c r="QH91" s="2"/>
      <c r="QI91" s="2"/>
      <c r="QJ91" s="2"/>
      <c r="QK91" s="2"/>
      <c r="QL91" s="2"/>
      <c r="QM91" s="2"/>
      <c r="QN91" s="2"/>
      <c r="QO91" s="2"/>
      <c r="QP91" s="2"/>
      <c r="QQ91" s="2"/>
      <c r="QR91" s="2"/>
      <c r="QS91" s="2"/>
      <c r="QT91" s="2"/>
      <c r="QU91" s="2"/>
      <c r="QV91" s="2"/>
      <c r="QW91" s="2"/>
      <c r="QX91" s="2"/>
      <c r="QY91" s="2"/>
      <c r="QZ91" s="2"/>
      <c r="RA91" s="2"/>
      <c r="RB91" s="2"/>
      <c r="RC91" s="2"/>
      <c r="RD91" s="2"/>
      <c r="RE91" s="2"/>
      <c r="RF91" s="2"/>
      <c r="RG91" s="2"/>
      <c r="RH91" s="2"/>
      <c r="RI91" s="2"/>
      <c r="RJ91" s="2"/>
      <c r="RK91" s="2"/>
      <c r="RL91" s="2"/>
      <c r="RM91" s="2"/>
      <c r="RN91" s="2"/>
      <c r="RO91" s="2"/>
      <c r="RP91" s="2"/>
      <c r="RQ91" s="2"/>
      <c r="RR91" s="2"/>
      <c r="RS91" s="2"/>
      <c r="RT91" s="2"/>
      <c r="RU91" s="2"/>
      <c r="RV91" s="2"/>
      <c r="RW91" s="2"/>
      <c r="RX91" s="2"/>
      <c r="RY91" s="2"/>
      <c r="RZ91" s="2"/>
      <c r="SA91" s="2"/>
      <c r="SB91" s="2"/>
      <c r="SC91" s="2"/>
      <c r="SD91" s="2"/>
      <c r="SE91" s="2"/>
      <c r="SF91" s="2"/>
      <c r="SG91" s="2"/>
      <c r="SH91" s="2"/>
      <c r="SI91" s="2"/>
      <c r="SJ91" s="2"/>
      <c r="SK91" s="2"/>
      <c r="SL91" s="2"/>
      <c r="SM91" s="2"/>
      <c r="SN91" s="2"/>
      <c r="SO91" s="2"/>
      <c r="SP91" s="2"/>
      <c r="SQ91" s="2"/>
      <c r="SR91" s="2"/>
      <c r="SS91" s="2"/>
      <c r="ST91" s="2"/>
      <c r="SU91" s="2"/>
      <c r="SV91" s="2"/>
      <c r="SW91" s="2"/>
      <c r="SX91" s="2"/>
      <c r="SY91" s="2"/>
      <c r="SZ91" s="2"/>
      <c r="TA91" s="2"/>
      <c r="TB91" s="2"/>
      <c r="TC91" s="2"/>
      <c r="TD91" s="2"/>
      <c r="TE91" s="2"/>
      <c r="TF91" s="2"/>
      <c r="TG91" s="2"/>
      <c r="TH91" s="2"/>
      <c r="TI91" s="2"/>
      <c r="TJ91" s="2"/>
      <c r="TK91" s="2"/>
      <c r="TL91" s="2"/>
      <c r="TM91" s="2"/>
      <c r="TN91" s="2"/>
      <c r="TO91" s="2"/>
      <c r="TP91" s="2"/>
      <c r="TQ91" s="2"/>
      <c r="TR91" s="2"/>
      <c r="TS91" s="2"/>
      <c r="TT91" s="2"/>
      <c r="TU91" s="2"/>
      <c r="TV91" s="2"/>
      <c r="TW91" s="2"/>
      <c r="TX91" s="2"/>
      <c r="TY91" s="2"/>
      <c r="TZ91" s="2"/>
      <c r="UA91" s="2"/>
      <c r="UB91" s="2"/>
      <c r="UC91" s="2"/>
      <c r="UD91" s="2"/>
      <c r="UE91" s="2"/>
      <c r="UF91" s="2"/>
      <c r="UG91" s="2"/>
      <c r="UH91" s="2"/>
      <c r="UI91" s="2"/>
      <c r="UJ91" s="2"/>
      <c r="UK91" s="2"/>
      <c r="UL91" s="2"/>
      <c r="UM91" s="2"/>
      <c r="UN91" s="2"/>
      <c r="UO91" s="2"/>
      <c r="UP91" s="2"/>
      <c r="UQ91" s="2"/>
      <c r="UR91" s="2"/>
      <c r="US91" s="2"/>
      <c r="UT91" s="2"/>
      <c r="UU91" s="2"/>
      <c r="UV91" s="2"/>
      <c r="UW91" s="2"/>
      <c r="UX91" s="2"/>
      <c r="UY91" s="2"/>
      <c r="UZ91" s="2"/>
      <c r="VA91" s="2"/>
      <c r="VB91" s="2"/>
      <c r="VC91" s="2"/>
      <c r="VD91" s="2"/>
      <c r="VE91" s="2"/>
      <c r="VF91" s="2"/>
      <c r="VG91" s="2"/>
      <c r="VH91" s="2"/>
      <c r="VI91" s="2"/>
      <c r="VJ91" s="2"/>
      <c r="VK91" s="2"/>
      <c r="VL91" s="2"/>
      <c r="VM91" s="2"/>
      <c r="VN91" s="2"/>
      <c r="VO91" s="2"/>
      <c r="VP91" s="2"/>
      <c r="VQ91" s="2"/>
      <c r="VR91" s="2"/>
      <c r="VS91" s="2"/>
      <c r="VT91" s="2"/>
      <c r="VU91" s="2"/>
      <c r="VV91" s="2"/>
      <c r="VW91" s="2"/>
      <c r="VX91" s="2"/>
      <c r="VY91" s="2"/>
      <c r="VZ91" s="2"/>
      <c r="WA91" s="2"/>
      <c r="WB91" s="2"/>
      <c r="WC91" s="2"/>
      <c r="WD91" s="2"/>
      <c r="WE91" s="2"/>
      <c r="WF91" s="2"/>
      <c r="WG91" s="2"/>
      <c r="WH91" s="2"/>
      <c r="WI91" s="2"/>
      <c r="WJ91" s="2"/>
      <c r="WK91" s="2"/>
      <c r="WL91" s="2"/>
      <c r="WM91" s="2"/>
      <c r="WN91" s="2"/>
      <c r="WO91" s="2"/>
      <c r="WP91" s="2"/>
      <c r="WQ91" s="2"/>
      <c r="WR91" s="2"/>
      <c r="WS91" s="2"/>
      <c r="WT91" s="2"/>
      <c r="WU91" s="2"/>
      <c r="WV91" s="2"/>
      <c r="WW91" s="2"/>
      <c r="WX91" s="2"/>
      <c r="WY91" s="2"/>
      <c r="WZ91" s="2"/>
      <c r="XA91" s="2"/>
      <c r="XB91" s="2"/>
      <c r="XC91" s="2"/>
      <c r="XD91" s="2"/>
      <c r="XE91" s="2"/>
      <c r="XF91" s="2"/>
      <c r="XG91" s="2"/>
      <c r="XH91" s="2"/>
      <c r="XI91" s="2"/>
      <c r="XJ91" s="2"/>
      <c r="XK91" s="2"/>
      <c r="XL91" s="2"/>
      <c r="XM91" s="2"/>
      <c r="XN91" s="2"/>
      <c r="XO91" s="2"/>
      <c r="XP91" s="2"/>
      <c r="XQ91" s="2"/>
      <c r="XR91" s="2"/>
      <c r="XS91" s="2"/>
      <c r="XT91" s="2"/>
      <c r="XU91" s="2"/>
      <c r="XV91" s="2"/>
      <c r="XW91" s="2"/>
      <c r="XX91" s="2"/>
      <c r="XY91" s="2"/>
      <c r="XZ91" s="2"/>
      <c r="YA91" s="2"/>
      <c r="YB91" s="2"/>
      <c r="YC91" s="2"/>
      <c r="YD91" s="2"/>
      <c r="YE91" s="2"/>
      <c r="YF91" s="2"/>
      <c r="YG91" s="2"/>
      <c r="YH91" s="2"/>
      <c r="YI91" s="2"/>
      <c r="YJ91" s="2"/>
      <c r="YK91" s="2"/>
      <c r="YL91" s="2"/>
      <c r="YM91" s="2"/>
      <c r="YN91" s="2"/>
      <c r="YO91" s="2"/>
      <c r="YP91" s="2"/>
      <c r="YQ91" s="2"/>
      <c r="YR91" s="2"/>
      <c r="YS91" s="2"/>
      <c r="YT91" s="2"/>
      <c r="YU91" s="2"/>
      <c r="YV91" s="2"/>
      <c r="YW91" s="2"/>
      <c r="YX91" s="2"/>
      <c r="YY91" s="2"/>
      <c r="YZ91" s="2"/>
      <c r="ZA91" s="2"/>
      <c r="ZB91" s="2"/>
      <c r="ZC91" s="2"/>
      <c r="ZD91" s="2"/>
      <c r="ZE91" s="2"/>
      <c r="ZF91" s="2"/>
      <c r="ZG91" s="2"/>
      <c r="ZH91" s="2"/>
      <c r="ZI91" s="2"/>
      <c r="ZJ91" s="2"/>
      <c r="ZK91" s="2"/>
      <c r="ZL91" s="2"/>
      <c r="ZM91" s="2"/>
      <c r="ZN91" s="2"/>
      <c r="ZO91" s="2"/>
      <c r="ZP91" s="2"/>
      <c r="ZQ91" s="2"/>
      <c r="ZR91" s="2"/>
      <c r="ZS91" s="2"/>
      <c r="ZT91" s="2"/>
      <c r="ZU91" s="2"/>
      <c r="ZV91" s="2"/>
      <c r="ZW91" s="2"/>
      <c r="ZX91" s="2"/>
      <c r="ZY91" s="2"/>
      <c r="ZZ91" s="2"/>
      <c r="AAA91" s="2"/>
      <c r="AAB91" s="2"/>
      <c r="AAC91" s="2"/>
      <c r="AAD91" s="2"/>
      <c r="AAE91" s="2"/>
      <c r="AAF91" s="2"/>
      <c r="AAG91" s="2"/>
      <c r="AAH91" s="2"/>
      <c r="AAI91" s="2"/>
      <c r="AAJ91" s="2"/>
      <c r="AAK91" s="2"/>
      <c r="AAL91" s="2"/>
      <c r="AAM91" s="2"/>
      <c r="AAN91" s="2"/>
      <c r="AAO91" s="2"/>
      <c r="AAP91" s="2"/>
      <c r="AAQ91" s="2"/>
      <c r="AAR91" s="2"/>
      <c r="AAS91" s="2"/>
      <c r="AAT91" s="2"/>
      <c r="AAU91" s="2"/>
      <c r="AAV91" s="2"/>
      <c r="AAW91" s="2"/>
      <c r="AAX91" s="2"/>
      <c r="AAY91" s="2"/>
      <c r="AAZ91" s="2"/>
      <c r="ABA91" s="2"/>
      <c r="ABB91" s="2"/>
      <c r="ABC91" s="2"/>
      <c r="ABD91" s="2"/>
      <c r="ABE91" s="2"/>
      <c r="ABF91" s="2"/>
      <c r="ABG91" s="2"/>
      <c r="ABH91" s="2"/>
      <c r="ABI91" s="2"/>
      <c r="ABJ91" s="2"/>
      <c r="ABK91" s="2"/>
      <c r="ABL91" s="2"/>
      <c r="ABM91" s="2"/>
      <c r="ABN91" s="2"/>
      <c r="ABO91" s="2"/>
      <c r="ABP91" s="2"/>
      <c r="ABQ91" s="2"/>
      <c r="ABR91" s="2"/>
      <c r="ABS91" s="2"/>
      <c r="ABT91" s="2"/>
      <c r="ABU91" s="2"/>
      <c r="ABV91" s="2"/>
      <c r="ABW91" s="2"/>
      <c r="ABX91" s="2"/>
      <c r="ABY91" s="2"/>
      <c r="ABZ91" s="2"/>
      <c r="ACA91" s="2"/>
      <c r="ACB91" s="2"/>
      <c r="ACC91" s="2"/>
      <c r="ACD91" s="2"/>
      <c r="ACE91" s="2"/>
      <c r="ACF91" s="2"/>
      <c r="ACG91" s="2"/>
      <c r="ACH91" s="2"/>
      <c r="ACI91" s="2"/>
      <c r="ACJ91" s="2"/>
      <c r="ACK91" s="2"/>
      <c r="ACL91" s="2"/>
      <c r="ACM91" s="2"/>
      <c r="ACN91" s="2"/>
      <c r="ACO91" s="2"/>
      <c r="ACP91" s="2"/>
      <c r="ACQ91" s="2"/>
      <c r="ACR91" s="2"/>
      <c r="ACS91" s="2"/>
      <c r="ACT91" s="2"/>
      <c r="ACU91" s="2"/>
      <c r="ACV91" s="2"/>
      <c r="ACW91" s="2"/>
      <c r="ACX91" s="2"/>
      <c r="ACY91" s="2"/>
      <c r="ACZ91" s="2"/>
      <c r="ADA91" s="2"/>
      <c r="ADB91" s="2"/>
      <c r="ADC91" s="2"/>
      <c r="ADD91" s="2"/>
      <c r="ADE91" s="2"/>
      <c r="ADF91" s="2"/>
      <c r="ADG91" s="2"/>
      <c r="ADH91" s="2"/>
      <c r="ADI91" s="2"/>
      <c r="ADJ91" s="2"/>
      <c r="ADK91" s="2"/>
      <c r="ADL91" s="2"/>
      <c r="ADM91" s="2"/>
      <c r="ADN91" s="2"/>
      <c r="ADO91" s="2"/>
      <c r="ADP91" s="2"/>
      <c r="ADQ91" s="2"/>
      <c r="ADR91" s="2"/>
      <c r="ADS91" s="2"/>
      <c r="ADT91" s="2"/>
      <c r="ADU91" s="2"/>
      <c r="ADV91" s="2"/>
      <c r="ADW91" s="2"/>
      <c r="ADX91" s="2"/>
      <c r="ADY91" s="2"/>
      <c r="ADZ91" s="2"/>
      <c r="AEA91" s="2"/>
      <c r="AEB91" s="2"/>
      <c r="AEC91" s="2"/>
      <c r="AED91" s="2"/>
      <c r="AEE91" s="2"/>
      <c r="AEF91" s="2"/>
      <c r="AEG91" s="2"/>
      <c r="AEH91" s="2"/>
      <c r="AEI91" s="2"/>
      <c r="AEJ91" s="2"/>
      <c r="AEK91" s="2"/>
      <c r="AEL91" s="2"/>
      <c r="AEM91" s="2"/>
      <c r="AEN91" s="2"/>
      <c r="AEO91" s="2"/>
      <c r="AEP91" s="2"/>
      <c r="AEQ91" s="2"/>
      <c r="AER91" s="2"/>
      <c r="AES91" s="2"/>
      <c r="AET91" s="2"/>
      <c r="AEU91" s="2"/>
      <c r="AEV91" s="2"/>
      <c r="AEW91" s="2"/>
      <c r="AEX91" s="2"/>
      <c r="AEY91" s="2"/>
      <c r="AEZ91" s="2"/>
      <c r="AFA91" s="2"/>
      <c r="AFB91" s="2"/>
      <c r="AFC91" s="2"/>
      <c r="AFD91" s="2"/>
      <c r="AFE91" s="2"/>
      <c r="AFF91" s="2"/>
      <c r="AFG91" s="2"/>
      <c r="AFH91" s="2"/>
      <c r="AFI91" s="2"/>
      <c r="AFJ91" s="2"/>
      <c r="AFK91" s="2"/>
      <c r="AFL91" s="2"/>
      <c r="AFM91" s="2"/>
      <c r="AFN91" s="2"/>
      <c r="AFO91" s="2"/>
      <c r="AFP91" s="2"/>
      <c r="AFQ91" s="2"/>
      <c r="AFR91" s="2"/>
      <c r="AFS91" s="2"/>
      <c r="AFT91" s="2"/>
      <c r="AFU91" s="2"/>
      <c r="AFV91" s="2"/>
      <c r="AFW91" s="2"/>
      <c r="AFX91" s="2"/>
      <c r="AFY91" s="2"/>
      <c r="AFZ91" s="2"/>
      <c r="AGA91" s="2"/>
      <c r="AGB91" s="2"/>
      <c r="AGC91" s="2"/>
      <c r="AGD91" s="2"/>
      <c r="AGE91" s="2"/>
      <c r="AGF91" s="2"/>
      <c r="AGG91" s="2"/>
      <c r="AGH91" s="2"/>
      <c r="AGI91" s="2"/>
      <c r="AGJ91" s="2"/>
      <c r="AGK91" s="2"/>
      <c r="AGL91" s="2"/>
      <c r="AGM91" s="2"/>
      <c r="AGN91" s="2"/>
      <c r="AGO91" s="2"/>
      <c r="AGP91" s="2"/>
      <c r="AGQ91" s="2"/>
      <c r="AGR91" s="2"/>
      <c r="AGS91" s="2"/>
      <c r="AGT91" s="2"/>
      <c r="AGU91" s="2"/>
      <c r="AGV91" s="2"/>
      <c r="AGW91" s="2"/>
      <c r="AGX91" s="2"/>
      <c r="AGY91" s="2"/>
      <c r="AGZ91" s="2"/>
      <c r="AHA91" s="2"/>
      <c r="AHB91" s="2"/>
      <c r="AHC91" s="2"/>
      <c r="AHD91" s="2"/>
      <c r="AHE91" s="2"/>
      <c r="AHF91" s="2"/>
      <c r="AHG91" s="2"/>
      <c r="AHH91" s="2"/>
      <c r="AHI91" s="2"/>
      <c r="AHJ91" s="2"/>
      <c r="AHK91" s="2"/>
      <c r="AHL91" s="2"/>
      <c r="AHM91" s="2"/>
      <c r="AHN91" s="2"/>
      <c r="AHO91" s="2"/>
      <c r="AHP91" s="2"/>
      <c r="AHQ91" s="2"/>
      <c r="AHR91" s="2"/>
      <c r="AHS91" s="2"/>
      <c r="AHT91" s="2"/>
      <c r="AHU91" s="2"/>
      <c r="AHV91" s="2"/>
      <c r="AHW91" s="2"/>
      <c r="AHX91" s="2"/>
      <c r="AHY91" s="2"/>
      <c r="AHZ91" s="2"/>
      <c r="AIA91" s="2"/>
      <c r="AIB91" s="2"/>
      <c r="AIC91" s="2"/>
      <c r="AID91" s="2"/>
      <c r="AIE91" s="2"/>
      <c r="AIF91" s="2"/>
      <c r="AIG91" s="2"/>
      <c r="AIH91" s="2"/>
      <c r="AII91" s="2"/>
      <c r="AIJ91" s="2"/>
      <c r="AIK91" s="2"/>
      <c r="AIL91" s="2"/>
      <c r="AIM91" s="2"/>
      <c r="AIN91" s="2"/>
      <c r="AIO91" s="2"/>
      <c r="AIP91" s="2"/>
      <c r="AIQ91" s="2"/>
      <c r="AIR91" s="2"/>
      <c r="AIS91" s="2"/>
      <c r="AIT91" s="2"/>
      <c r="AIU91" s="2"/>
      <c r="AIV91" s="2"/>
      <c r="AIW91" s="2"/>
      <c r="AIX91" s="2"/>
      <c r="AIY91" s="2"/>
      <c r="AIZ91" s="2"/>
      <c r="AJA91" s="2"/>
      <c r="AJB91" s="2"/>
      <c r="AJC91" s="2"/>
      <c r="AJD91" s="2"/>
      <c r="AJE91" s="2"/>
      <c r="AJF91" s="2"/>
      <c r="AJG91" s="2"/>
      <c r="AJH91" s="2"/>
      <c r="AJI91" s="2"/>
      <c r="AJJ91" s="2"/>
      <c r="AJK91" s="2"/>
      <c r="AJL91" s="2"/>
      <c r="AJM91" s="2"/>
      <c r="AJN91" s="2"/>
      <c r="AJO91" s="2"/>
      <c r="AJP91" s="2"/>
      <c r="AJQ91" s="2"/>
      <c r="AJR91" s="2"/>
      <c r="AJS91" s="2"/>
      <c r="AJT91" s="2"/>
      <c r="AJU91" s="2"/>
      <c r="AJV91" s="2"/>
      <c r="AJW91" s="2"/>
      <c r="AJX91" s="2"/>
      <c r="AJY91" s="2"/>
      <c r="AJZ91" s="2"/>
      <c r="AKA91" s="2"/>
      <c r="AKB91" s="2"/>
      <c r="AKC91" s="2"/>
      <c r="AKD91" s="2"/>
      <c r="AKE91" s="2"/>
      <c r="AKF91" s="2"/>
      <c r="AKG91" s="2"/>
      <c r="AKH91" s="2"/>
      <c r="AKI91" s="2"/>
      <c r="AKJ91" s="2"/>
      <c r="AKK91" s="2"/>
      <c r="AKL91" s="2"/>
      <c r="AKM91" s="2"/>
      <c r="AKN91" s="2"/>
      <c r="AKO91" s="2"/>
      <c r="AKP91" s="2"/>
      <c r="AKQ91" s="2"/>
      <c r="AKR91" s="2"/>
      <c r="AKS91" s="2"/>
      <c r="AKT91" s="2"/>
      <c r="AKU91" s="2"/>
      <c r="AKV91" s="2"/>
      <c r="AKW91" s="2"/>
      <c r="AKX91" s="2"/>
      <c r="AKY91" s="2"/>
      <c r="AKZ91" s="2"/>
      <c r="ALA91" s="2"/>
      <c r="ALB91" s="2"/>
      <c r="ALC91" s="2"/>
      <c r="ALD91" s="2"/>
      <c r="ALE91" s="2"/>
      <c r="ALF91" s="2"/>
      <c r="ALG91" s="2"/>
      <c r="ALH91" s="2"/>
      <c r="ALI91" s="2"/>
      <c r="ALJ91" s="2"/>
      <c r="ALK91" s="2"/>
      <c r="ALL91" s="2"/>
      <c r="ALM91" s="2"/>
      <c r="ALN91" s="2"/>
      <c r="ALO91" s="2"/>
      <c r="ALP91" s="2"/>
      <c r="ALQ91" s="2"/>
      <c r="ALR91" s="2"/>
      <c r="ALS91" s="2"/>
      <c r="ALT91" s="2"/>
      <c r="ALU91" s="2"/>
      <c r="ALV91" s="2"/>
      <c r="ALW91" s="2"/>
      <c r="ALX91" s="2"/>
      <c r="ALY91" s="2"/>
      <c r="ALZ91" s="2"/>
      <c r="AMA91" s="2"/>
      <c r="AMB91" s="2"/>
      <c r="AMC91" s="2"/>
      <c r="AMD91" s="2"/>
      <c r="AME91" s="2"/>
      <c r="AMF91" s="2"/>
      <c r="AMG91" s="2"/>
      <c r="AMH91" s="2"/>
      <c r="AMI91" s="2"/>
      <c r="AMJ91" s="2"/>
      <c r="AMK91" s="2"/>
      <c r="AML91" s="2"/>
      <c r="AMM91" s="2"/>
      <c r="AMN91" s="2"/>
      <c r="AMO91" s="2"/>
      <c r="AMP91" s="2"/>
      <c r="AMQ91" s="2"/>
      <c r="AMR91" s="2"/>
      <c r="AMS91" s="2"/>
      <c r="AMT91" s="2"/>
      <c r="AMU91" s="2"/>
      <c r="AMV91" s="2"/>
      <c r="AMW91" s="2"/>
      <c r="AMX91" s="2"/>
      <c r="AMY91" s="2"/>
      <c r="AMZ91" s="2"/>
      <c r="ANA91" s="2"/>
      <c r="ANB91" s="2"/>
      <c r="ANC91" s="2"/>
      <c r="AND91" s="2"/>
      <c r="ANE91" s="2"/>
      <c r="ANF91" s="2"/>
      <c r="ANG91" s="2"/>
      <c r="ANH91" s="2"/>
      <c r="ANI91" s="2"/>
      <c r="ANJ91" s="2"/>
      <c r="ANK91" s="2"/>
      <c r="ANL91" s="2"/>
      <c r="ANM91" s="2"/>
      <c r="ANN91" s="2"/>
      <c r="ANO91" s="2"/>
      <c r="ANP91" s="2"/>
      <c r="ANQ91" s="2"/>
      <c r="ANR91" s="2"/>
      <c r="ANS91" s="2"/>
      <c r="ANT91" s="2"/>
      <c r="ANU91" s="2"/>
      <c r="ANV91" s="2"/>
      <c r="ANW91" s="2"/>
      <c r="ANX91" s="2"/>
      <c r="ANY91" s="2"/>
      <c r="ANZ91" s="2"/>
      <c r="AOA91" s="2"/>
      <c r="AOB91" s="2"/>
      <c r="AOC91" s="2"/>
      <c r="AOD91" s="2"/>
      <c r="AOE91" s="2"/>
      <c r="AOF91" s="2"/>
      <c r="AOG91" s="2"/>
      <c r="AOH91" s="2"/>
      <c r="AOI91" s="2"/>
      <c r="AOJ91" s="2"/>
      <c r="AOK91" s="2"/>
      <c r="AOL91" s="2"/>
      <c r="AOM91" s="2"/>
      <c r="AON91" s="2"/>
      <c r="AOO91" s="2"/>
      <c r="AOP91" s="2"/>
      <c r="AOQ91" s="2"/>
      <c r="AOR91" s="2"/>
      <c r="AOS91" s="2"/>
      <c r="AOT91" s="2"/>
      <c r="AOU91" s="2"/>
      <c r="AOV91" s="2"/>
      <c r="AOW91" s="2"/>
      <c r="AOX91" s="2"/>
      <c r="AOY91" s="2"/>
      <c r="AOZ91" s="2"/>
      <c r="APA91" s="2"/>
      <c r="APB91" s="2"/>
      <c r="APC91" s="2"/>
      <c r="APD91" s="2"/>
      <c r="APE91" s="2"/>
      <c r="APF91" s="2"/>
      <c r="APG91" s="2"/>
      <c r="APH91" s="2"/>
      <c r="API91" s="2"/>
      <c r="APJ91" s="2"/>
      <c r="APK91" s="2"/>
      <c r="APL91" s="2"/>
      <c r="APM91" s="2"/>
      <c r="APN91" s="2"/>
      <c r="APO91" s="2"/>
      <c r="APP91" s="2"/>
      <c r="APQ91" s="2"/>
      <c r="APR91" s="2"/>
      <c r="APS91" s="2"/>
      <c r="APT91" s="2"/>
      <c r="APU91" s="2"/>
      <c r="APV91" s="2"/>
      <c r="APW91" s="2"/>
      <c r="APX91" s="2"/>
      <c r="APY91" s="2"/>
      <c r="APZ91" s="2"/>
      <c r="AQA91" s="2"/>
      <c r="AQB91" s="2"/>
      <c r="AQC91" s="2"/>
      <c r="AQD91" s="2"/>
      <c r="AQE91" s="2"/>
      <c r="AQF91" s="2"/>
      <c r="AQG91" s="2"/>
      <c r="AQH91" s="2"/>
      <c r="AQI91" s="2"/>
      <c r="AQJ91" s="2"/>
      <c r="AQK91" s="2"/>
      <c r="AQL91" s="2"/>
      <c r="AQM91" s="2"/>
      <c r="AQN91" s="2"/>
      <c r="AQO91" s="2"/>
      <c r="AQP91" s="2"/>
      <c r="AQQ91" s="2"/>
      <c r="AQR91" s="2"/>
      <c r="AQS91" s="2"/>
      <c r="AQT91" s="2"/>
      <c r="AQU91" s="2"/>
      <c r="AQV91" s="2"/>
      <c r="AQW91" s="2"/>
      <c r="AQX91" s="2"/>
      <c r="AQY91" s="2"/>
      <c r="AQZ91" s="2"/>
      <c r="ARA91" s="2"/>
      <c r="ARB91" s="2"/>
      <c r="ARC91" s="2"/>
      <c r="ARD91" s="2"/>
      <c r="ARE91" s="2"/>
      <c r="ARF91" s="2"/>
      <c r="ARG91" s="2"/>
      <c r="ARH91" s="2"/>
      <c r="ARI91" s="2"/>
      <c r="ARJ91" s="2"/>
      <c r="ARK91" s="2"/>
      <c r="ARL91" s="2"/>
      <c r="ARM91" s="2"/>
      <c r="ARN91" s="2"/>
      <c r="ARO91" s="2"/>
      <c r="ARP91" s="2"/>
      <c r="ARQ91" s="2"/>
      <c r="ARR91" s="2"/>
      <c r="ARS91" s="2"/>
      <c r="ART91" s="2"/>
      <c r="ARU91" s="2"/>
      <c r="ARV91" s="2"/>
      <c r="ARW91" s="2"/>
      <c r="ARX91" s="2"/>
      <c r="ARY91" s="2"/>
      <c r="ARZ91" s="2"/>
      <c r="ASA91" s="2"/>
      <c r="ASB91" s="2"/>
      <c r="ASC91" s="2"/>
      <c r="ASD91" s="2"/>
      <c r="ASE91" s="2"/>
      <c r="ASF91" s="2"/>
      <c r="ASG91" s="2"/>
      <c r="ASH91" s="2"/>
      <c r="ASI91" s="2"/>
      <c r="ASJ91" s="2"/>
      <c r="ASK91" s="2"/>
      <c r="ASL91" s="2"/>
      <c r="ASM91" s="2"/>
      <c r="ASN91" s="2"/>
      <c r="ASO91" s="2"/>
      <c r="ASP91" s="2"/>
      <c r="ASQ91" s="2"/>
      <c r="ASR91" s="2"/>
      <c r="ASS91" s="2"/>
      <c r="AST91" s="2"/>
      <c r="ASU91" s="2"/>
      <c r="ASV91" s="2"/>
      <c r="ASW91" s="2"/>
      <c r="ASX91" s="2"/>
      <c r="ASY91" s="2"/>
      <c r="ASZ91" s="2"/>
      <c r="ATA91" s="2"/>
      <c r="ATB91" s="2"/>
      <c r="ATC91" s="2"/>
      <c r="ATD91" s="2"/>
      <c r="ATE91" s="2"/>
      <c r="ATF91" s="2"/>
      <c r="ATG91" s="2"/>
      <c r="ATH91" s="2"/>
      <c r="ATI91" s="2"/>
      <c r="ATJ91" s="2"/>
      <c r="ATK91" s="2"/>
      <c r="ATL91" s="2"/>
      <c r="ATM91" s="2"/>
      <c r="ATN91" s="2"/>
      <c r="ATO91" s="2"/>
      <c r="ATP91" s="2"/>
      <c r="ATQ91" s="2"/>
      <c r="ATR91" s="2"/>
      <c r="ATS91" s="2"/>
      <c r="ATT91" s="2"/>
      <c r="ATU91" s="2"/>
      <c r="ATV91" s="2"/>
      <c r="ATW91" s="2"/>
      <c r="ATX91" s="2"/>
      <c r="ATY91" s="2"/>
      <c r="ATZ91" s="2"/>
      <c r="AUA91" s="2"/>
      <c r="AUB91" s="2"/>
      <c r="AUC91" s="2"/>
      <c r="AUD91" s="2"/>
      <c r="AUE91" s="2"/>
      <c r="AUF91" s="2"/>
      <c r="AUG91" s="2"/>
      <c r="AUH91" s="2"/>
      <c r="AUI91" s="2"/>
      <c r="AUJ91" s="2"/>
      <c r="AUK91" s="2"/>
      <c r="AUL91" s="2"/>
      <c r="AUM91" s="2"/>
      <c r="AUN91" s="2"/>
      <c r="AUO91" s="2"/>
      <c r="AUP91" s="2"/>
      <c r="AUQ91" s="2"/>
      <c r="AUR91" s="2"/>
      <c r="AUS91" s="2"/>
      <c r="AUT91" s="2"/>
      <c r="AUU91" s="2"/>
      <c r="AUV91" s="2"/>
      <c r="AUW91" s="2"/>
      <c r="AUX91" s="2"/>
      <c r="AUY91" s="2"/>
      <c r="AUZ91" s="2"/>
      <c r="AVA91" s="2"/>
      <c r="AVB91" s="2"/>
      <c r="AVC91" s="2"/>
      <c r="AVD91" s="2"/>
      <c r="AVE91" s="2"/>
      <c r="AVF91" s="2"/>
      <c r="AVG91" s="2"/>
      <c r="AVH91" s="2"/>
      <c r="AVI91" s="2"/>
      <c r="AVJ91" s="2"/>
      <c r="AVK91" s="2"/>
      <c r="AVL91" s="2"/>
      <c r="AVM91" s="2"/>
      <c r="AVN91" s="2"/>
      <c r="AVO91" s="2"/>
      <c r="AVP91" s="2"/>
      <c r="AVQ91" s="2"/>
      <c r="AVR91" s="2"/>
      <c r="AVS91" s="2"/>
      <c r="AVT91" s="2"/>
      <c r="AVU91" s="2"/>
      <c r="AVV91" s="2"/>
      <c r="AVW91" s="2"/>
      <c r="AVX91" s="2"/>
      <c r="AVY91" s="2"/>
      <c r="AVZ91" s="2"/>
      <c r="AWA91" s="2"/>
      <c r="AWB91" s="2"/>
      <c r="AWC91" s="2"/>
      <c r="AWD91" s="2"/>
      <c r="AWE91" s="2"/>
      <c r="AWF91" s="2"/>
      <c r="AWG91" s="2"/>
      <c r="AWH91" s="2"/>
      <c r="AWI91" s="2"/>
      <c r="AWJ91" s="2"/>
      <c r="AWK91" s="2"/>
      <c r="AWL91" s="2"/>
      <c r="AWM91" s="2"/>
      <c r="AWN91" s="2"/>
      <c r="AWO91" s="2"/>
      <c r="AWP91" s="2"/>
      <c r="AWQ91" s="2"/>
      <c r="AWR91" s="2"/>
      <c r="AWS91" s="2"/>
      <c r="AWT91" s="2"/>
      <c r="AWU91" s="2"/>
      <c r="AWV91" s="2"/>
      <c r="AWW91" s="2"/>
      <c r="AWX91" s="2"/>
      <c r="AWY91" s="2"/>
      <c r="AWZ91" s="2"/>
      <c r="AXA91" s="2"/>
      <c r="AXB91" s="2"/>
      <c r="AXC91" s="2"/>
      <c r="AXD91" s="2"/>
      <c r="AXE91" s="2"/>
      <c r="AXF91" s="2"/>
      <c r="AXG91" s="2"/>
      <c r="AXH91" s="2"/>
      <c r="AXI91" s="2"/>
      <c r="AXJ91" s="2"/>
      <c r="AXK91" s="2"/>
      <c r="AXL91" s="2"/>
      <c r="AXM91" s="2"/>
      <c r="AXN91" s="2"/>
      <c r="AXO91" s="2"/>
      <c r="AXP91" s="2"/>
      <c r="AXQ91" s="2"/>
      <c r="AXR91" s="2"/>
      <c r="AXS91" s="2"/>
      <c r="AXT91" s="2"/>
      <c r="AXU91" s="2"/>
      <c r="AXV91" s="2"/>
      <c r="AXW91" s="2"/>
      <c r="AXX91" s="2"/>
      <c r="AXY91" s="2"/>
      <c r="AXZ91" s="2"/>
      <c r="AYA91" s="2"/>
      <c r="AYB91" s="2"/>
      <c r="AYC91" s="2"/>
      <c r="AYD91" s="2"/>
      <c r="AYE91" s="2"/>
      <c r="AYF91" s="2"/>
      <c r="AYG91" s="2"/>
      <c r="AYH91" s="2"/>
      <c r="AYI91" s="2"/>
      <c r="AYJ91" s="2"/>
      <c r="AYK91" s="2"/>
      <c r="AYL91" s="2"/>
      <c r="AYM91" s="2"/>
      <c r="AYN91" s="2"/>
      <c r="AYO91" s="2"/>
      <c r="AYP91" s="2"/>
      <c r="AYQ91" s="2"/>
      <c r="AYR91" s="2"/>
      <c r="AYS91" s="2"/>
      <c r="AYT91" s="2"/>
      <c r="AYU91" s="2"/>
      <c r="AYV91" s="2"/>
      <c r="AYW91" s="2"/>
      <c r="AYX91" s="2"/>
      <c r="AYY91" s="2"/>
      <c r="AYZ91" s="2"/>
      <c r="AZA91" s="2"/>
      <c r="AZB91" s="2"/>
      <c r="AZC91" s="2"/>
      <c r="AZD91" s="2"/>
      <c r="AZE91" s="2"/>
      <c r="AZF91" s="2"/>
      <c r="AZG91" s="2"/>
      <c r="AZH91" s="2"/>
      <c r="AZI91" s="2"/>
      <c r="AZJ91" s="2"/>
      <c r="AZK91" s="2"/>
      <c r="AZL91" s="2"/>
      <c r="AZM91" s="2"/>
      <c r="AZN91" s="2"/>
      <c r="AZO91" s="2"/>
      <c r="AZP91" s="2"/>
      <c r="AZQ91" s="2"/>
      <c r="AZR91" s="2"/>
      <c r="AZS91" s="2"/>
      <c r="AZT91" s="2"/>
      <c r="AZU91" s="2"/>
      <c r="AZV91" s="2"/>
      <c r="AZW91" s="2"/>
      <c r="AZX91" s="2"/>
      <c r="AZY91" s="2"/>
      <c r="AZZ91" s="2"/>
      <c r="BAA91" s="2"/>
      <c r="BAB91" s="2"/>
      <c r="BAC91" s="2"/>
      <c r="BAD91" s="2"/>
      <c r="BAE91" s="2"/>
      <c r="BAF91" s="2"/>
      <c r="BAG91" s="2"/>
      <c r="BAH91" s="2"/>
      <c r="BAI91" s="2"/>
      <c r="BAJ91" s="2"/>
      <c r="BAK91" s="2"/>
      <c r="BAL91" s="2"/>
      <c r="BAM91" s="2"/>
      <c r="BAN91" s="2"/>
      <c r="BAO91" s="2"/>
      <c r="BAP91" s="2"/>
      <c r="BAQ91" s="2"/>
      <c r="BAR91" s="2"/>
      <c r="BAS91" s="2"/>
      <c r="BAT91" s="2"/>
      <c r="BAU91" s="2"/>
      <c r="BAV91" s="2"/>
      <c r="BAW91" s="2"/>
      <c r="BAX91" s="2"/>
      <c r="BAY91" s="2"/>
      <c r="BAZ91" s="2"/>
      <c r="BBA91" s="2"/>
      <c r="BBB91" s="2"/>
      <c r="BBC91" s="2"/>
      <c r="BBD91" s="2"/>
      <c r="BBE91" s="2"/>
      <c r="BBF91" s="2"/>
      <c r="BBG91" s="2"/>
      <c r="BBH91" s="2"/>
      <c r="BBI91" s="2"/>
      <c r="BBJ91" s="2"/>
      <c r="BBK91" s="2"/>
      <c r="BBL91" s="2"/>
      <c r="BBM91" s="2"/>
      <c r="BBN91" s="2"/>
      <c r="BBO91" s="2"/>
      <c r="BBP91" s="2"/>
      <c r="BBQ91" s="2"/>
      <c r="BBR91" s="2"/>
      <c r="BBS91" s="2"/>
      <c r="BBT91" s="2"/>
      <c r="BBU91" s="2"/>
      <c r="BBV91" s="2"/>
      <c r="BBW91" s="2"/>
      <c r="BBX91" s="2"/>
      <c r="BBY91" s="2"/>
      <c r="BBZ91" s="2"/>
      <c r="BCA91" s="2"/>
      <c r="BCB91" s="2"/>
      <c r="BCC91" s="2"/>
      <c r="BCD91" s="2"/>
      <c r="BCE91" s="2"/>
      <c r="BCF91" s="2"/>
      <c r="BCG91" s="2"/>
      <c r="BCH91" s="2"/>
      <c r="BCI91" s="2"/>
      <c r="BCJ91" s="2"/>
      <c r="BCK91" s="2"/>
      <c r="BCL91" s="2"/>
      <c r="BCM91" s="2"/>
      <c r="BCN91" s="2"/>
      <c r="BCO91" s="2"/>
      <c r="BCP91" s="2"/>
      <c r="BCQ91" s="2"/>
      <c r="BCR91" s="2"/>
      <c r="BCS91" s="2"/>
      <c r="BCT91" s="2"/>
      <c r="BCU91" s="2"/>
      <c r="BCV91" s="2"/>
      <c r="BCW91" s="2"/>
      <c r="BCX91" s="2"/>
      <c r="BCY91" s="2"/>
      <c r="BCZ91" s="2"/>
      <c r="BDA91" s="2"/>
      <c r="BDB91" s="2"/>
      <c r="BDC91" s="2"/>
      <c r="BDD91" s="2"/>
      <c r="BDE91" s="2"/>
      <c r="BDF91" s="2"/>
      <c r="BDG91" s="2"/>
      <c r="BDH91" s="2"/>
      <c r="BDI91" s="2"/>
      <c r="BDJ91" s="2"/>
      <c r="BDK91" s="2"/>
      <c r="BDL91" s="2"/>
      <c r="BDM91" s="2"/>
      <c r="BDN91" s="2"/>
      <c r="BDO91" s="2"/>
      <c r="BDP91" s="2"/>
      <c r="BDQ91" s="2"/>
      <c r="BDR91" s="2"/>
      <c r="BDS91" s="2"/>
      <c r="BDT91" s="2"/>
      <c r="BDU91" s="2"/>
      <c r="BDV91" s="2"/>
      <c r="BDW91" s="2"/>
      <c r="BDX91" s="2"/>
      <c r="BDY91" s="2"/>
      <c r="BDZ91" s="2"/>
      <c r="BEA91" s="2"/>
      <c r="BEB91" s="2"/>
      <c r="BEC91" s="2"/>
      <c r="BED91" s="2"/>
      <c r="BEE91" s="2"/>
      <c r="BEF91" s="2"/>
      <c r="BEG91" s="2"/>
      <c r="BEH91" s="2"/>
      <c r="BEI91" s="2"/>
      <c r="BEJ91" s="2"/>
      <c r="BEK91" s="2"/>
      <c r="BEL91" s="2"/>
      <c r="BEM91" s="2"/>
      <c r="BEN91" s="2"/>
      <c r="BEO91" s="2"/>
      <c r="BEP91" s="2"/>
      <c r="BEQ91" s="2"/>
      <c r="BER91" s="2"/>
      <c r="BES91" s="2"/>
      <c r="BET91" s="2"/>
      <c r="BEU91" s="2"/>
      <c r="BEV91" s="2"/>
      <c r="BEW91" s="2"/>
      <c r="BEX91" s="2"/>
      <c r="BEY91" s="2"/>
      <c r="BEZ91" s="2"/>
      <c r="BFA91" s="2"/>
      <c r="BFB91" s="2"/>
      <c r="BFC91" s="2"/>
      <c r="BFD91" s="2"/>
      <c r="BFE91" s="2"/>
      <c r="BFF91" s="2"/>
      <c r="BFG91" s="2"/>
      <c r="BFH91" s="2"/>
      <c r="BFI91" s="2"/>
      <c r="BFJ91" s="2"/>
      <c r="BFK91" s="2"/>
      <c r="BFL91" s="2"/>
      <c r="BFM91" s="2"/>
      <c r="BFN91" s="2"/>
      <c r="BFO91" s="2"/>
      <c r="BFP91" s="2"/>
      <c r="BFQ91" s="2"/>
      <c r="BFR91" s="2"/>
      <c r="BFS91" s="2"/>
      <c r="BFT91" s="2"/>
      <c r="BFU91" s="2"/>
      <c r="BFV91" s="2"/>
      <c r="BFW91" s="2"/>
      <c r="BFX91" s="2"/>
      <c r="BFY91" s="2"/>
      <c r="BFZ91" s="2"/>
      <c r="BGA91" s="2"/>
      <c r="BGB91" s="2"/>
      <c r="BGC91" s="2"/>
      <c r="BGD91" s="2"/>
      <c r="BGE91" s="2"/>
      <c r="BGF91" s="2"/>
      <c r="BGG91" s="2"/>
      <c r="BGH91" s="2"/>
      <c r="BGI91" s="2"/>
      <c r="BGJ91" s="2"/>
      <c r="BGK91" s="2"/>
      <c r="BGL91" s="2"/>
      <c r="BGM91" s="2"/>
      <c r="BGN91" s="2"/>
      <c r="BGO91" s="2"/>
      <c r="BGP91" s="2"/>
      <c r="BGQ91" s="2"/>
      <c r="BGR91" s="2"/>
      <c r="BGS91" s="2"/>
      <c r="BGT91" s="2"/>
      <c r="BGU91" s="2"/>
      <c r="BGV91" s="2"/>
      <c r="BGW91" s="2"/>
      <c r="BGX91" s="2"/>
      <c r="BGY91" s="2"/>
      <c r="BGZ91" s="2"/>
      <c r="BHA91" s="2"/>
      <c r="BHB91" s="2"/>
      <c r="BHC91" s="2"/>
      <c r="BHD91" s="2"/>
      <c r="BHE91" s="2"/>
      <c r="BHF91" s="2"/>
      <c r="BHG91" s="2"/>
      <c r="BHH91" s="2"/>
      <c r="BHI91" s="2"/>
      <c r="BHJ91" s="2"/>
      <c r="BHK91" s="2"/>
      <c r="BHL91" s="2"/>
      <c r="BHM91" s="2"/>
      <c r="BHN91" s="2"/>
      <c r="BHO91" s="2"/>
      <c r="BHP91" s="2"/>
      <c r="BHQ91" s="2"/>
      <c r="BHR91" s="2"/>
      <c r="BHS91" s="2"/>
      <c r="BHT91" s="2"/>
      <c r="BHU91" s="2"/>
      <c r="BHV91" s="2"/>
      <c r="BHW91" s="2"/>
      <c r="BHX91" s="2"/>
      <c r="BHY91" s="2"/>
      <c r="BHZ91" s="2"/>
      <c r="BIA91" s="2"/>
      <c r="BIB91" s="2"/>
      <c r="BIC91" s="2"/>
      <c r="BID91" s="2"/>
      <c r="BIE91" s="2"/>
      <c r="BIF91" s="2"/>
      <c r="BIG91" s="2"/>
      <c r="BIH91" s="2"/>
      <c r="BII91" s="2"/>
      <c r="BIJ91" s="2"/>
      <c r="BIK91" s="2"/>
      <c r="BIL91" s="2"/>
      <c r="BIM91" s="2"/>
      <c r="BIN91" s="2"/>
      <c r="BIO91" s="2"/>
      <c r="BIP91" s="2"/>
      <c r="BIQ91" s="2"/>
      <c r="BIR91" s="2"/>
      <c r="BIS91" s="2"/>
      <c r="BIT91" s="2"/>
      <c r="BIU91" s="2"/>
      <c r="BIV91" s="2"/>
      <c r="BIW91" s="2"/>
      <c r="BIX91" s="2"/>
      <c r="BIY91" s="2"/>
      <c r="BIZ91" s="2"/>
      <c r="BJA91" s="2"/>
      <c r="BJB91" s="2"/>
      <c r="BJC91" s="2"/>
      <c r="BJD91" s="2"/>
      <c r="BJE91" s="2"/>
      <c r="BJF91" s="2"/>
      <c r="BJG91" s="2"/>
      <c r="BJH91" s="2"/>
      <c r="BJI91" s="2"/>
      <c r="BJJ91" s="2"/>
      <c r="BJK91" s="2"/>
      <c r="BJL91" s="2"/>
      <c r="BJM91" s="2"/>
      <c r="BJN91" s="2"/>
      <c r="BJO91" s="2"/>
      <c r="BJP91" s="2"/>
      <c r="BJQ91" s="2"/>
      <c r="BJR91" s="2"/>
      <c r="BJS91" s="2"/>
      <c r="BJT91" s="2"/>
      <c r="BJU91" s="2"/>
      <c r="BJV91" s="2"/>
      <c r="BJW91" s="2"/>
      <c r="BJX91" s="2"/>
      <c r="BJY91" s="2"/>
      <c r="BJZ91" s="2"/>
      <c r="BKA91" s="2"/>
      <c r="BKB91" s="2"/>
      <c r="BKC91" s="2"/>
      <c r="BKD91" s="2"/>
      <c r="BKE91" s="2"/>
      <c r="BKF91" s="2"/>
      <c r="BKG91" s="2"/>
      <c r="BKH91" s="2"/>
      <c r="BKI91" s="2"/>
      <c r="BKJ91" s="2"/>
      <c r="BKK91" s="2"/>
      <c r="BKL91" s="2"/>
      <c r="BKM91" s="2"/>
      <c r="BKN91" s="2"/>
      <c r="BKO91" s="2"/>
      <c r="BKP91" s="2"/>
      <c r="BKQ91" s="2"/>
      <c r="BKR91" s="2"/>
      <c r="BKS91" s="2"/>
      <c r="BKT91" s="2"/>
      <c r="BKU91" s="2"/>
      <c r="BKV91" s="2"/>
      <c r="BKW91" s="2"/>
      <c r="BKX91" s="2"/>
      <c r="BKY91" s="2"/>
      <c r="BKZ91" s="2"/>
      <c r="BLA91" s="2"/>
      <c r="BLB91" s="2"/>
      <c r="BLC91" s="2"/>
      <c r="BLD91" s="2"/>
      <c r="BLE91" s="2"/>
      <c r="BLF91" s="2"/>
      <c r="BLG91" s="2"/>
      <c r="BLH91" s="2"/>
      <c r="BLI91" s="2"/>
      <c r="BLJ91" s="2"/>
      <c r="BLK91" s="2"/>
      <c r="BLL91" s="2"/>
      <c r="BLM91" s="2"/>
      <c r="BLN91" s="2"/>
      <c r="BLO91" s="2"/>
      <c r="BLP91" s="2"/>
      <c r="BLQ91" s="2"/>
      <c r="BLR91" s="2"/>
      <c r="BLS91" s="2"/>
      <c r="BLT91" s="2"/>
      <c r="BLU91" s="2"/>
      <c r="BLV91" s="2"/>
      <c r="BLW91" s="2"/>
      <c r="BLX91" s="2"/>
      <c r="BLY91" s="2"/>
      <c r="BLZ91" s="2"/>
      <c r="BMA91" s="2"/>
      <c r="BMB91" s="2"/>
      <c r="BMC91" s="2"/>
      <c r="BMD91" s="2"/>
      <c r="BME91" s="2"/>
      <c r="BMF91" s="2"/>
      <c r="BMG91" s="2"/>
      <c r="BMH91" s="2"/>
      <c r="BMI91" s="2"/>
      <c r="BMJ91" s="2"/>
      <c r="BMK91" s="2"/>
      <c r="BML91" s="2"/>
      <c r="BMM91" s="2"/>
      <c r="BMN91" s="2"/>
      <c r="BMO91" s="2"/>
      <c r="BMP91" s="2"/>
      <c r="BMQ91" s="2"/>
      <c r="BMR91" s="2"/>
      <c r="BMS91" s="2"/>
      <c r="BMT91" s="2"/>
      <c r="BMU91" s="2"/>
      <c r="BMV91" s="2"/>
      <c r="BMW91" s="2"/>
      <c r="BMX91" s="2"/>
      <c r="BMY91" s="2"/>
      <c r="BMZ91" s="2"/>
      <c r="BNA91" s="2"/>
      <c r="BNB91" s="2"/>
      <c r="BNC91" s="2"/>
      <c r="BND91" s="2"/>
      <c r="BNE91" s="2"/>
      <c r="BNF91" s="2"/>
      <c r="BNG91" s="2"/>
      <c r="BNH91" s="2"/>
      <c r="BNI91" s="2"/>
      <c r="BNJ91" s="2"/>
      <c r="BNK91" s="2"/>
      <c r="BNL91" s="2"/>
      <c r="BNM91" s="2"/>
      <c r="BNN91" s="2"/>
      <c r="BNO91" s="2"/>
      <c r="BNP91" s="2"/>
      <c r="BNQ91" s="2"/>
      <c r="BNR91" s="2"/>
      <c r="BNS91" s="2"/>
      <c r="BNT91" s="2"/>
      <c r="BNU91" s="2"/>
      <c r="BNV91" s="2"/>
      <c r="BNW91" s="2"/>
      <c r="BNX91" s="2"/>
      <c r="BNY91" s="2"/>
      <c r="BNZ91" s="2"/>
      <c r="BOA91" s="2"/>
      <c r="BOB91" s="2"/>
      <c r="BOC91" s="2"/>
      <c r="BOD91" s="2"/>
      <c r="BOE91" s="2"/>
      <c r="BOF91" s="2"/>
      <c r="BOG91" s="2"/>
      <c r="BOH91" s="2"/>
      <c r="BOI91" s="2"/>
      <c r="BOJ91" s="2"/>
      <c r="BOK91" s="2"/>
      <c r="BOL91" s="2"/>
      <c r="BOM91" s="2"/>
      <c r="BON91" s="2"/>
      <c r="BOO91" s="2"/>
      <c r="BOP91" s="2"/>
      <c r="BOQ91" s="2"/>
      <c r="BOR91" s="2"/>
      <c r="BOS91" s="2"/>
      <c r="BOT91" s="2"/>
      <c r="BOU91" s="2"/>
      <c r="BOV91" s="2"/>
      <c r="BOW91" s="2"/>
      <c r="BOX91" s="2"/>
      <c r="BOY91" s="2"/>
      <c r="BOZ91" s="2"/>
      <c r="BPA91" s="2"/>
      <c r="BPB91" s="2"/>
      <c r="BPC91" s="2"/>
      <c r="BPD91" s="2"/>
      <c r="BPE91" s="2"/>
      <c r="BPF91" s="2"/>
      <c r="BPG91" s="2"/>
      <c r="BPH91" s="2"/>
      <c r="BPI91" s="2"/>
      <c r="BPJ91" s="2"/>
      <c r="BPK91" s="2"/>
      <c r="BPL91" s="2"/>
      <c r="BPM91" s="2"/>
      <c r="BPN91" s="2"/>
      <c r="BPO91" s="2"/>
      <c r="BPP91" s="2"/>
      <c r="BPQ91" s="2"/>
      <c r="BPR91" s="2"/>
      <c r="BPS91" s="2"/>
      <c r="BPT91" s="2"/>
      <c r="BPU91" s="2"/>
      <c r="BPV91" s="2"/>
      <c r="BPW91" s="2"/>
      <c r="BPX91" s="2"/>
      <c r="BPY91" s="2"/>
      <c r="BPZ91" s="2"/>
      <c r="BQA91" s="2"/>
      <c r="BQB91" s="2"/>
      <c r="BQC91" s="2"/>
      <c r="BQD91" s="2"/>
      <c r="BQE91" s="2"/>
      <c r="BQF91" s="2"/>
      <c r="BQG91" s="2"/>
      <c r="BQH91" s="2"/>
      <c r="BQI91" s="2"/>
      <c r="BQJ91" s="2"/>
      <c r="BQK91" s="2"/>
      <c r="BQL91" s="2"/>
      <c r="BQM91" s="2"/>
      <c r="BQN91" s="2"/>
      <c r="BQO91" s="2"/>
      <c r="BQP91" s="2"/>
      <c r="BQQ91" s="2"/>
      <c r="BQR91" s="2"/>
      <c r="BQS91" s="2"/>
      <c r="BQT91" s="2"/>
      <c r="BQU91" s="2"/>
      <c r="BQV91" s="2"/>
      <c r="BQW91" s="2"/>
      <c r="BQX91" s="2"/>
      <c r="BQY91" s="2"/>
      <c r="BQZ91" s="2"/>
      <c r="BRA91" s="2"/>
      <c r="BRB91" s="2"/>
      <c r="BRC91" s="2"/>
      <c r="BRD91" s="2"/>
      <c r="BRE91" s="2"/>
      <c r="BRF91" s="2"/>
      <c r="BRG91" s="2"/>
      <c r="BRH91" s="2"/>
      <c r="BRI91" s="2"/>
      <c r="BRJ91" s="2"/>
      <c r="BRK91" s="2"/>
      <c r="BRL91" s="2"/>
      <c r="BRM91" s="2"/>
      <c r="BRN91" s="2"/>
      <c r="BRO91" s="2"/>
      <c r="BRP91" s="2"/>
      <c r="BRQ91" s="2"/>
      <c r="BRR91" s="2"/>
      <c r="BRS91" s="2"/>
      <c r="BRT91" s="2"/>
      <c r="BRU91" s="2"/>
      <c r="BRV91" s="2"/>
      <c r="BRW91" s="2"/>
      <c r="BRX91" s="2"/>
      <c r="BRY91" s="2"/>
      <c r="BRZ91" s="2"/>
      <c r="BSA91" s="2"/>
      <c r="BSB91" s="2"/>
      <c r="BSC91" s="2"/>
      <c r="BSD91" s="2"/>
      <c r="BSE91" s="2"/>
      <c r="BSF91" s="2"/>
      <c r="BSG91" s="2"/>
      <c r="BSH91" s="2"/>
      <c r="BSI91" s="2"/>
      <c r="BSJ91" s="2"/>
      <c r="BSK91" s="2"/>
      <c r="BSL91" s="2"/>
      <c r="BSM91" s="2"/>
      <c r="BSN91" s="2"/>
      <c r="BSO91" s="2"/>
      <c r="BSP91" s="2"/>
      <c r="BSQ91" s="2"/>
      <c r="BSR91" s="2"/>
      <c r="BSS91" s="2"/>
      <c r="BST91" s="2"/>
      <c r="BSU91" s="2"/>
      <c r="BSV91" s="2"/>
      <c r="BSW91" s="2"/>
      <c r="BSX91" s="2"/>
      <c r="BSY91" s="2"/>
      <c r="BSZ91" s="2"/>
      <c r="BTA91" s="2"/>
      <c r="BTB91" s="2"/>
      <c r="BTC91" s="2"/>
      <c r="BTD91" s="2"/>
      <c r="BTE91" s="2"/>
      <c r="BTF91" s="2"/>
      <c r="BTG91" s="2"/>
      <c r="BTH91" s="2"/>
      <c r="BTI91" s="2"/>
      <c r="BTJ91" s="2"/>
      <c r="BTK91" s="2"/>
      <c r="BTL91" s="2"/>
      <c r="BTM91" s="2"/>
      <c r="BTN91" s="2"/>
      <c r="BTO91" s="2"/>
      <c r="BTP91" s="2"/>
      <c r="BTQ91" s="2"/>
      <c r="BTR91" s="2"/>
      <c r="BTS91" s="2"/>
      <c r="BTT91" s="2"/>
      <c r="BTU91" s="2"/>
      <c r="BTV91" s="2"/>
      <c r="BTW91" s="2"/>
      <c r="BTX91" s="2"/>
      <c r="BTY91" s="2"/>
      <c r="BTZ91" s="2"/>
      <c r="BUA91" s="2"/>
      <c r="BUB91" s="2"/>
      <c r="BUC91" s="2"/>
      <c r="BUD91" s="2"/>
      <c r="BUE91" s="2"/>
      <c r="BUF91" s="2"/>
      <c r="BUG91" s="2"/>
      <c r="BUH91" s="2"/>
      <c r="BUI91" s="2"/>
      <c r="BUJ91" s="2"/>
      <c r="BUK91" s="2"/>
      <c r="BUL91" s="2"/>
      <c r="BUM91" s="2"/>
      <c r="BUN91" s="2"/>
      <c r="BUO91" s="2"/>
      <c r="BUP91" s="2"/>
      <c r="BUQ91" s="2"/>
      <c r="BUR91" s="2"/>
      <c r="BUS91" s="2"/>
      <c r="BUT91" s="2"/>
      <c r="BUU91" s="2"/>
      <c r="BUV91" s="2"/>
      <c r="BUW91" s="2"/>
      <c r="BUX91" s="2"/>
      <c r="BUY91" s="2"/>
      <c r="BUZ91" s="2"/>
      <c r="BVA91" s="2"/>
      <c r="BVB91" s="2"/>
      <c r="BVC91" s="2"/>
      <c r="BVD91" s="2"/>
      <c r="BVE91" s="2"/>
      <c r="BVF91" s="2"/>
      <c r="BVG91" s="2"/>
      <c r="BVH91" s="2"/>
      <c r="BVI91" s="2"/>
      <c r="BVJ91" s="2"/>
      <c r="BVK91" s="2"/>
      <c r="BVL91" s="2"/>
      <c r="BVM91" s="2"/>
      <c r="BVN91" s="2"/>
      <c r="BVO91" s="2"/>
      <c r="BVP91" s="2"/>
      <c r="BVQ91" s="2"/>
      <c r="BVR91" s="2"/>
      <c r="BVS91" s="2"/>
      <c r="BVT91" s="2"/>
      <c r="BVU91" s="2"/>
      <c r="BVV91" s="2"/>
      <c r="BVW91" s="2"/>
      <c r="BVX91" s="2"/>
      <c r="BVY91" s="2"/>
      <c r="BVZ91" s="2"/>
      <c r="BWA91" s="2"/>
      <c r="BWB91" s="2"/>
      <c r="BWC91" s="2"/>
      <c r="BWD91" s="2"/>
      <c r="BWE91" s="2"/>
      <c r="BWF91" s="2"/>
      <c r="BWG91" s="2"/>
      <c r="BWH91" s="2"/>
      <c r="BWI91" s="2"/>
      <c r="BWJ91" s="2"/>
      <c r="BWK91" s="2"/>
      <c r="BWL91" s="2"/>
      <c r="BWM91" s="2"/>
      <c r="BWN91" s="2"/>
      <c r="BWO91" s="2"/>
      <c r="BWP91" s="2"/>
      <c r="BWQ91" s="2"/>
      <c r="BWR91" s="2"/>
      <c r="BWS91" s="2"/>
      <c r="BWT91" s="2"/>
      <c r="BWU91" s="2"/>
      <c r="BWV91" s="2"/>
      <c r="BWW91" s="2"/>
      <c r="BWX91" s="2"/>
      <c r="BWY91" s="2"/>
      <c r="BWZ91" s="2"/>
      <c r="BXA91" s="2"/>
      <c r="BXB91" s="2"/>
      <c r="BXC91" s="2"/>
      <c r="BXD91" s="2"/>
      <c r="BXE91" s="2"/>
      <c r="BXF91" s="2"/>
      <c r="BXG91" s="2"/>
      <c r="BXH91" s="2"/>
      <c r="BXI91" s="2"/>
      <c r="BXJ91" s="2"/>
      <c r="BXK91" s="2"/>
      <c r="BXL91" s="2"/>
      <c r="BXM91" s="2"/>
      <c r="BXN91" s="2"/>
      <c r="BXO91" s="2"/>
      <c r="BXP91" s="2"/>
      <c r="BXQ91" s="2"/>
      <c r="BXR91" s="2"/>
      <c r="BXS91" s="2"/>
      <c r="BXT91" s="2"/>
      <c r="BXU91" s="2"/>
      <c r="BXV91" s="2"/>
      <c r="BXW91" s="2"/>
      <c r="BXX91" s="2"/>
      <c r="BXY91" s="2"/>
      <c r="BXZ91" s="2"/>
      <c r="BYA91" s="2"/>
      <c r="BYB91" s="2"/>
      <c r="BYC91" s="2"/>
      <c r="BYD91" s="2"/>
      <c r="BYE91" s="2"/>
      <c r="BYF91" s="2"/>
      <c r="BYG91" s="2"/>
      <c r="BYH91" s="2"/>
      <c r="BYI91" s="2"/>
      <c r="BYJ91" s="2"/>
      <c r="BYK91" s="2"/>
      <c r="BYL91" s="2"/>
      <c r="BYM91" s="2"/>
      <c r="BYN91" s="2"/>
      <c r="BYO91" s="2"/>
      <c r="BYP91" s="2"/>
      <c r="BYQ91" s="2"/>
      <c r="BYR91" s="2"/>
      <c r="BYS91" s="2"/>
      <c r="BYT91" s="2"/>
      <c r="BYU91" s="2"/>
      <c r="BYV91" s="2"/>
      <c r="BYW91" s="2"/>
      <c r="BYX91" s="2"/>
      <c r="BYY91" s="2"/>
      <c r="BYZ91" s="2"/>
      <c r="BZA91" s="2"/>
      <c r="BZB91" s="2"/>
      <c r="BZC91" s="2"/>
      <c r="BZD91" s="2"/>
      <c r="BZE91" s="2"/>
      <c r="BZF91" s="2"/>
      <c r="BZG91" s="2"/>
      <c r="BZH91" s="2"/>
      <c r="BZI91" s="2"/>
      <c r="BZJ91" s="2"/>
      <c r="BZK91" s="2"/>
      <c r="BZL91" s="2"/>
      <c r="BZM91" s="2"/>
      <c r="BZN91" s="2"/>
      <c r="BZO91" s="2"/>
      <c r="BZP91" s="2"/>
      <c r="BZQ91" s="2"/>
      <c r="BZR91" s="2"/>
      <c r="BZS91" s="2"/>
      <c r="BZT91" s="2"/>
      <c r="BZU91" s="2"/>
      <c r="BZV91" s="2"/>
      <c r="BZW91" s="2"/>
      <c r="BZX91" s="2"/>
      <c r="BZY91" s="2"/>
      <c r="BZZ91" s="2"/>
      <c r="CAA91" s="2"/>
      <c r="CAB91" s="2"/>
      <c r="CAC91" s="2"/>
      <c r="CAD91" s="2"/>
      <c r="CAE91" s="2"/>
      <c r="CAF91" s="2"/>
      <c r="CAG91" s="2"/>
      <c r="CAH91" s="2"/>
      <c r="CAI91" s="2"/>
      <c r="CAJ91" s="2"/>
      <c r="CAK91" s="2"/>
      <c r="CAL91" s="2"/>
      <c r="CAM91" s="2"/>
      <c r="CAN91" s="2"/>
      <c r="CAO91" s="2"/>
      <c r="CAP91" s="2"/>
      <c r="CAQ91" s="2"/>
      <c r="CAR91" s="2"/>
      <c r="CAS91" s="2"/>
      <c r="CAT91" s="2"/>
      <c r="CAU91" s="2"/>
      <c r="CAV91" s="2"/>
      <c r="CAW91" s="2"/>
      <c r="CAX91" s="2"/>
      <c r="CAY91" s="2"/>
      <c r="CAZ91" s="2"/>
      <c r="CBA91" s="2"/>
      <c r="CBB91" s="2"/>
      <c r="CBC91" s="2"/>
      <c r="CBD91" s="2"/>
      <c r="CBE91" s="2"/>
      <c r="CBF91" s="2"/>
      <c r="CBG91" s="2"/>
      <c r="CBH91" s="2"/>
      <c r="CBI91" s="2"/>
      <c r="CBJ91" s="2"/>
      <c r="CBK91" s="2"/>
      <c r="CBL91" s="2"/>
      <c r="CBM91" s="2"/>
      <c r="CBN91" s="2"/>
      <c r="CBO91" s="2"/>
      <c r="CBP91" s="2"/>
      <c r="CBQ91" s="2"/>
      <c r="CBR91" s="2"/>
      <c r="CBS91" s="2"/>
      <c r="CBT91" s="2"/>
      <c r="CBU91" s="2"/>
      <c r="CBV91" s="2"/>
      <c r="CBW91" s="2"/>
      <c r="CBX91" s="2"/>
      <c r="CBY91" s="2"/>
      <c r="CBZ91" s="2"/>
      <c r="CCA91" s="2"/>
      <c r="CCB91" s="2"/>
      <c r="CCC91" s="2"/>
      <c r="CCD91" s="2"/>
      <c r="CCE91" s="2"/>
      <c r="CCF91" s="2"/>
      <c r="CCG91" s="2"/>
      <c r="CCH91" s="2"/>
      <c r="CCI91" s="2"/>
      <c r="CCJ91" s="2"/>
      <c r="CCK91" s="2"/>
      <c r="CCL91" s="2"/>
      <c r="CCM91" s="2"/>
      <c r="CCN91" s="2"/>
      <c r="CCO91" s="2"/>
      <c r="CCP91" s="2"/>
      <c r="CCQ91" s="2"/>
      <c r="CCR91" s="2"/>
      <c r="CCS91" s="2"/>
      <c r="CCT91" s="2"/>
      <c r="CCU91" s="2"/>
      <c r="CCV91" s="2"/>
      <c r="CCW91" s="2"/>
      <c r="CCX91" s="2"/>
      <c r="CCY91" s="2"/>
      <c r="CCZ91" s="2"/>
      <c r="CDA91" s="2"/>
      <c r="CDB91" s="2"/>
      <c r="CDC91" s="2"/>
      <c r="CDD91" s="2"/>
      <c r="CDE91" s="2"/>
      <c r="CDF91" s="2"/>
      <c r="CDG91" s="2"/>
      <c r="CDH91" s="2"/>
      <c r="CDI91" s="2"/>
      <c r="CDJ91" s="2"/>
      <c r="CDK91" s="2"/>
      <c r="CDL91" s="2"/>
      <c r="CDM91" s="2"/>
      <c r="CDN91" s="2"/>
      <c r="CDO91" s="2"/>
      <c r="CDP91" s="2"/>
      <c r="CDQ91" s="2"/>
      <c r="CDR91" s="2"/>
      <c r="CDS91" s="2"/>
      <c r="CDT91" s="2"/>
      <c r="CDU91" s="2"/>
      <c r="CDV91" s="2"/>
      <c r="CDW91" s="2"/>
      <c r="CDX91" s="2"/>
      <c r="CDY91" s="2"/>
      <c r="CDZ91" s="2"/>
      <c r="CEA91" s="2"/>
      <c r="CEB91" s="2"/>
      <c r="CEC91" s="2"/>
      <c r="CED91" s="2"/>
      <c r="CEE91" s="2"/>
      <c r="CEF91" s="2"/>
      <c r="CEG91" s="2"/>
      <c r="CEH91" s="2"/>
      <c r="CEI91" s="2"/>
      <c r="CEJ91" s="2"/>
      <c r="CEK91" s="2"/>
      <c r="CEL91" s="2"/>
      <c r="CEM91" s="2"/>
      <c r="CEN91" s="2"/>
      <c r="CEO91" s="2"/>
      <c r="CEP91" s="2"/>
      <c r="CEQ91" s="2"/>
      <c r="CER91" s="2"/>
      <c r="CES91" s="2"/>
      <c r="CET91" s="2"/>
      <c r="CEU91" s="2"/>
      <c r="CEV91" s="2"/>
      <c r="CEW91" s="2"/>
      <c r="CEX91" s="2"/>
      <c r="CEY91" s="2"/>
      <c r="CEZ91" s="2"/>
      <c r="CFA91" s="2"/>
      <c r="CFB91" s="2"/>
      <c r="CFC91" s="2"/>
      <c r="CFD91" s="2"/>
      <c r="CFE91" s="2"/>
      <c r="CFF91" s="2"/>
      <c r="CFG91" s="2"/>
      <c r="CFH91" s="2"/>
      <c r="CFI91" s="2"/>
      <c r="CFJ91" s="2"/>
      <c r="CFK91" s="2"/>
      <c r="CFL91" s="2"/>
      <c r="CFM91" s="2"/>
      <c r="CFN91" s="2"/>
      <c r="CFO91" s="2"/>
      <c r="CFP91" s="2"/>
      <c r="CFQ91" s="2"/>
      <c r="CFR91" s="2"/>
      <c r="CFS91" s="2"/>
      <c r="CFT91" s="2"/>
      <c r="CFU91" s="2"/>
      <c r="CFV91" s="2"/>
      <c r="CFW91" s="2"/>
      <c r="CFX91" s="2"/>
      <c r="CFY91" s="2"/>
      <c r="CFZ91" s="2"/>
      <c r="CGA91" s="2"/>
      <c r="CGB91" s="2"/>
      <c r="CGC91" s="2"/>
      <c r="CGD91" s="2"/>
      <c r="CGE91" s="2"/>
      <c r="CGF91" s="2"/>
      <c r="CGG91" s="2"/>
      <c r="CGH91" s="2"/>
      <c r="CGI91" s="2"/>
      <c r="CGJ91" s="2"/>
      <c r="CGK91" s="2"/>
      <c r="CGL91" s="2"/>
      <c r="CGM91" s="2"/>
      <c r="CGN91" s="2"/>
      <c r="CGO91" s="2"/>
      <c r="CGP91" s="2"/>
      <c r="CGQ91" s="2"/>
      <c r="CGR91" s="2"/>
      <c r="CGS91" s="2"/>
      <c r="CGT91" s="2"/>
      <c r="CGU91" s="2"/>
      <c r="CGV91" s="2"/>
      <c r="CGW91" s="2"/>
      <c r="CGX91" s="2"/>
      <c r="CGY91" s="2"/>
      <c r="CGZ91" s="2"/>
      <c r="CHA91" s="2"/>
      <c r="CHB91" s="2"/>
      <c r="CHC91" s="2"/>
      <c r="CHD91" s="2"/>
      <c r="CHE91" s="2"/>
      <c r="CHF91" s="2"/>
      <c r="CHG91" s="2"/>
      <c r="CHH91" s="2"/>
      <c r="CHI91" s="2"/>
      <c r="CHJ91" s="2"/>
      <c r="CHK91" s="2"/>
      <c r="CHL91" s="2"/>
      <c r="CHM91" s="2"/>
      <c r="CHN91" s="2"/>
      <c r="CHO91" s="2"/>
      <c r="CHP91" s="2"/>
      <c r="CHQ91" s="2"/>
      <c r="CHR91" s="2"/>
      <c r="CHS91" s="2"/>
      <c r="CHT91" s="2"/>
      <c r="CHU91" s="2"/>
      <c r="CHV91" s="2"/>
      <c r="CHW91" s="2"/>
      <c r="CHX91" s="2"/>
      <c r="CHY91" s="2"/>
      <c r="CHZ91" s="2"/>
      <c r="CIA91" s="2"/>
      <c r="CIB91" s="2"/>
      <c r="CIC91" s="2"/>
      <c r="CID91" s="2"/>
      <c r="CIE91" s="2"/>
      <c r="CIF91" s="2"/>
      <c r="CIG91" s="2"/>
      <c r="CIH91" s="2"/>
      <c r="CII91" s="2"/>
      <c r="CIJ91" s="2"/>
      <c r="CIK91" s="2"/>
      <c r="CIL91" s="2"/>
      <c r="CIM91" s="2"/>
      <c r="CIN91" s="2"/>
      <c r="CIO91" s="2"/>
      <c r="CIP91" s="2"/>
      <c r="CIQ91" s="2"/>
      <c r="CIR91" s="2"/>
      <c r="CIS91" s="2"/>
      <c r="CIT91" s="2"/>
      <c r="CIU91" s="2"/>
      <c r="CIV91" s="2"/>
      <c r="CIW91" s="2"/>
      <c r="CIX91" s="2"/>
      <c r="CIY91" s="2"/>
      <c r="CIZ91" s="2"/>
      <c r="CJA91" s="2"/>
      <c r="CJB91" s="2"/>
      <c r="CJC91" s="2"/>
      <c r="CJD91" s="2"/>
      <c r="CJE91" s="2"/>
      <c r="CJF91" s="2"/>
      <c r="CJG91" s="2"/>
      <c r="CJH91" s="2"/>
      <c r="CJI91" s="2"/>
      <c r="CJJ91" s="2"/>
      <c r="CJK91" s="2"/>
      <c r="CJL91" s="2"/>
      <c r="CJM91" s="2"/>
      <c r="CJN91" s="2"/>
      <c r="CJO91" s="2"/>
      <c r="CJP91" s="2"/>
      <c r="CJQ91" s="2"/>
      <c r="CJR91" s="2"/>
      <c r="CJS91" s="2"/>
      <c r="CJT91" s="2"/>
      <c r="CJU91" s="2"/>
      <c r="CJV91" s="2"/>
      <c r="CJW91" s="2"/>
      <c r="CJX91" s="2"/>
      <c r="CJY91" s="2"/>
      <c r="CJZ91" s="2"/>
      <c r="CKA91" s="2"/>
      <c r="CKB91" s="2"/>
      <c r="CKC91" s="2"/>
      <c r="CKD91" s="2"/>
      <c r="CKE91" s="2"/>
      <c r="CKF91" s="2"/>
      <c r="CKG91" s="2"/>
      <c r="CKH91" s="2"/>
      <c r="CKI91" s="2"/>
      <c r="CKJ91" s="2"/>
      <c r="CKK91" s="2"/>
      <c r="CKL91" s="2"/>
      <c r="CKM91" s="2"/>
      <c r="CKN91" s="2"/>
      <c r="CKO91" s="2"/>
      <c r="CKP91" s="2"/>
      <c r="CKQ91" s="2"/>
      <c r="CKR91" s="2"/>
      <c r="CKS91" s="2"/>
      <c r="CKT91" s="2"/>
      <c r="CKU91" s="2"/>
      <c r="CKV91" s="2"/>
      <c r="CKW91" s="2"/>
      <c r="CKX91" s="2"/>
      <c r="CKY91" s="2"/>
      <c r="CKZ91" s="2"/>
      <c r="CLA91" s="2"/>
      <c r="CLB91" s="2"/>
      <c r="CLC91" s="2"/>
      <c r="CLD91" s="2"/>
      <c r="CLE91" s="2"/>
      <c r="CLF91" s="2"/>
      <c r="CLG91" s="2"/>
      <c r="CLH91" s="2"/>
      <c r="CLI91" s="2"/>
      <c r="CLJ91" s="2"/>
      <c r="CLK91" s="2"/>
      <c r="CLL91" s="2"/>
      <c r="CLM91" s="2"/>
      <c r="CLN91" s="2"/>
      <c r="CLO91" s="2"/>
      <c r="CLP91" s="2"/>
      <c r="CLQ91" s="2"/>
      <c r="CLR91" s="2"/>
      <c r="CLS91" s="2"/>
      <c r="CLT91" s="2"/>
      <c r="CLU91" s="2"/>
      <c r="CLV91" s="2"/>
      <c r="CLW91" s="2"/>
      <c r="CLX91" s="2"/>
      <c r="CLY91" s="2"/>
      <c r="CLZ91" s="2"/>
      <c r="CMA91" s="2"/>
      <c r="CMB91" s="2"/>
      <c r="CMC91" s="2"/>
      <c r="CMD91" s="2"/>
      <c r="CME91" s="2"/>
      <c r="CMF91" s="2"/>
      <c r="CMG91" s="2"/>
      <c r="CMH91" s="2"/>
      <c r="CMI91" s="2"/>
      <c r="CMJ91" s="2"/>
      <c r="CMK91" s="2"/>
      <c r="CML91" s="2"/>
      <c r="CMM91" s="2"/>
      <c r="CMN91" s="2"/>
      <c r="CMO91" s="2"/>
      <c r="CMP91" s="2"/>
      <c r="CMQ91" s="2"/>
      <c r="CMR91" s="2"/>
      <c r="CMS91" s="2"/>
      <c r="CMT91" s="2"/>
      <c r="CMU91" s="2"/>
      <c r="CMV91" s="2"/>
      <c r="CMW91" s="2"/>
      <c r="CMX91" s="2"/>
      <c r="CMY91" s="2"/>
      <c r="CMZ91" s="2"/>
      <c r="CNA91" s="2"/>
      <c r="CNB91" s="2"/>
      <c r="CNC91" s="2"/>
      <c r="CND91" s="2"/>
      <c r="CNE91" s="2"/>
      <c r="CNF91" s="2"/>
      <c r="CNG91" s="2"/>
      <c r="CNH91" s="2"/>
      <c r="CNI91" s="2"/>
      <c r="CNJ91" s="2"/>
      <c r="CNK91" s="2"/>
      <c r="CNL91" s="2"/>
      <c r="CNM91" s="2"/>
      <c r="CNN91" s="2"/>
      <c r="CNO91" s="2"/>
      <c r="CNP91" s="2"/>
      <c r="CNQ91" s="2"/>
      <c r="CNR91" s="2"/>
      <c r="CNS91" s="2"/>
      <c r="CNT91" s="2"/>
      <c r="CNU91" s="2"/>
      <c r="CNV91" s="2"/>
      <c r="CNW91" s="2"/>
      <c r="CNX91" s="2"/>
      <c r="CNY91" s="2"/>
      <c r="CNZ91" s="2"/>
      <c r="COA91" s="2"/>
      <c r="COB91" s="2"/>
      <c r="COC91" s="2"/>
      <c r="COD91" s="2"/>
      <c r="COE91" s="2"/>
      <c r="COF91" s="2"/>
      <c r="COG91" s="2"/>
      <c r="COH91" s="2"/>
      <c r="COI91" s="2"/>
      <c r="COJ91" s="2"/>
      <c r="COK91" s="2"/>
      <c r="COL91" s="2"/>
      <c r="COM91" s="2"/>
      <c r="CON91" s="2"/>
      <c r="COO91" s="2"/>
      <c r="COP91" s="2"/>
      <c r="COQ91" s="2"/>
      <c r="COR91" s="2"/>
      <c r="COS91" s="2"/>
      <c r="COT91" s="2"/>
      <c r="COU91" s="2"/>
      <c r="COV91" s="2"/>
      <c r="COW91" s="2"/>
      <c r="COX91" s="2"/>
      <c r="COY91" s="2"/>
      <c r="COZ91" s="2"/>
      <c r="CPA91" s="2"/>
      <c r="CPB91" s="2"/>
      <c r="CPC91" s="2"/>
      <c r="CPD91" s="2"/>
      <c r="CPE91" s="2"/>
      <c r="CPF91" s="2"/>
      <c r="CPG91" s="2"/>
      <c r="CPH91" s="2"/>
      <c r="CPI91" s="2"/>
      <c r="CPJ91" s="2"/>
      <c r="CPK91" s="2"/>
      <c r="CPL91" s="2"/>
      <c r="CPM91" s="2"/>
      <c r="CPN91" s="2"/>
      <c r="CPO91" s="2"/>
      <c r="CPP91" s="2"/>
      <c r="CPQ91" s="2"/>
      <c r="CPR91" s="2"/>
      <c r="CPS91" s="2"/>
      <c r="CPT91" s="2"/>
      <c r="CPU91" s="2"/>
      <c r="CPV91" s="2"/>
      <c r="CPW91" s="2"/>
      <c r="CPX91" s="2"/>
      <c r="CPY91" s="2"/>
      <c r="CPZ91" s="2"/>
      <c r="CQA91" s="2"/>
      <c r="CQB91" s="2"/>
      <c r="CQC91" s="2"/>
      <c r="CQD91" s="2"/>
      <c r="CQE91" s="2"/>
      <c r="CQF91" s="2"/>
      <c r="CQG91" s="2"/>
      <c r="CQH91" s="2"/>
      <c r="CQI91" s="2"/>
      <c r="CQJ91" s="2"/>
      <c r="CQK91" s="2"/>
      <c r="CQL91" s="2"/>
      <c r="CQM91" s="2"/>
      <c r="CQN91" s="2"/>
      <c r="CQO91" s="2"/>
      <c r="CQP91" s="2"/>
      <c r="CQQ91" s="2"/>
      <c r="CQR91" s="2"/>
      <c r="CQS91" s="2"/>
      <c r="CQT91" s="2"/>
      <c r="CQU91" s="2"/>
      <c r="CQV91" s="2"/>
      <c r="CQW91" s="2"/>
      <c r="CQX91" s="2"/>
      <c r="CQY91" s="2"/>
      <c r="CQZ91" s="2"/>
      <c r="CRA91" s="2"/>
      <c r="CRB91" s="2"/>
      <c r="CRC91" s="2"/>
      <c r="CRD91" s="2"/>
      <c r="CRE91" s="2"/>
      <c r="CRF91" s="2"/>
      <c r="CRG91" s="2"/>
      <c r="CRH91" s="2"/>
      <c r="CRI91" s="2"/>
      <c r="CRJ91" s="2"/>
      <c r="CRK91" s="2"/>
      <c r="CRL91" s="2"/>
      <c r="CRM91" s="2"/>
      <c r="CRN91" s="2"/>
      <c r="CRO91" s="2"/>
      <c r="CRP91" s="2"/>
      <c r="CRQ91" s="2"/>
      <c r="CRR91" s="2"/>
      <c r="CRS91" s="2"/>
      <c r="CRT91" s="2"/>
      <c r="CRU91" s="2"/>
      <c r="CRV91" s="2"/>
      <c r="CRW91" s="2"/>
      <c r="CRX91" s="2"/>
      <c r="CRY91" s="2"/>
      <c r="CRZ91" s="2"/>
      <c r="CSA91" s="2"/>
      <c r="CSB91" s="2"/>
      <c r="CSC91" s="2"/>
      <c r="CSD91" s="2"/>
      <c r="CSE91" s="2"/>
      <c r="CSF91" s="2"/>
      <c r="CSG91" s="2"/>
      <c r="CSH91" s="2"/>
      <c r="CSI91" s="2"/>
      <c r="CSJ91" s="2"/>
      <c r="CSK91" s="2"/>
      <c r="CSL91" s="2"/>
      <c r="CSM91" s="2"/>
      <c r="CSN91" s="2"/>
      <c r="CSO91" s="2"/>
      <c r="CSP91" s="2"/>
      <c r="CSQ91" s="2"/>
      <c r="CSR91" s="2"/>
      <c r="CSS91" s="2"/>
      <c r="CST91" s="2"/>
      <c r="CSU91" s="2"/>
      <c r="CSV91" s="2"/>
      <c r="CSW91" s="2"/>
      <c r="CSX91" s="2"/>
      <c r="CSY91" s="2"/>
      <c r="CSZ91" s="2"/>
      <c r="CTA91" s="2"/>
      <c r="CTB91" s="2"/>
      <c r="CTC91" s="2"/>
      <c r="CTD91" s="2"/>
      <c r="CTE91" s="2"/>
      <c r="CTF91" s="2"/>
      <c r="CTG91" s="2"/>
      <c r="CTH91" s="2"/>
      <c r="CTI91" s="2"/>
      <c r="CTJ91" s="2"/>
      <c r="CTK91" s="2"/>
      <c r="CTL91" s="2"/>
      <c r="CTM91" s="2"/>
      <c r="CTN91" s="2"/>
      <c r="CTO91" s="2"/>
      <c r="CTP91" s="2"/>
      <c r="CTQ91" s="2"/>
      <c r="CTR91" s="2"/>
      <c r="CTS91" s="2"/>
      <c r="CTT91" s="2"/>
      <c r="CTU91" s="2"/>
      <c r="CTV91" s="2"/>
      <c r="CTW91" s="2"/>
      <c r="CTX91" s="2"/>
      <c r="CTY91" s="2"/>
      <c r="CTZ91" s="2"/>
      <c r="CUA91" s="2"/>
      <c r="CUB91" s="2"/>
      <c r="CUC91" s="2"/>
      <c r="CUD91" s="2"/>
      <c r="CUE91" s="2"/>
      <c r="CUF91" s="2"/>
      <c r="CUG91" s="2"/>
      <c r="CUH91" s="2"/>
      <c r="CUI91" s="2"/>
      <c r="CUJ91" s="2"/>
      <c r="CUK91" s="2"/>
      <c r="CUL91" s="2"/>
      <c r="CUM91" s="2"/>
      <c r="CUN91" s="2"/>
      <c r="CUO91" s="2"/>
      <c r="CUP91" s="2"/>
      <c r="CUQ91" s="2"/>
      <c r="CUR91" s="2"/>
      <c r="CUS91" s="2"/>
      <c r="CUT91" s="2"/>
      <c r="CUU91" s="2"/>
      <c r="CUV91" s="2"/>
      <c r="CUW91" s="2"/>
      <c r="CUX91" s="2"/>
      <c r="CUY91" s="2"/>
      <c r="CUZ91" s="2"/>
      <c r="CVA91" s="2"/>
      <c r="CVB91" s="2"/>
      <c r="CVC91" s="2"/>
      <c r="CVD91" s="2"/>
      <c r="CVE91" s="2"/>
      <c r="CVF91" s="2"/>
      <c r="CVG91" s="2"/>
      <c r="CVH91" s="2"/>
      <c r="CVI91" s="2"/>
      <c r="CVJ91" s="2"/>
      <c r="CVK91" s="2"/>
      <c r="CVL91" s="2"/>
      <c r="CVM91" s="2"/>
      <c r="CVN91" s="2"/>
      <c r="CVO91" s="2"/>
      <c r="CVP91" s="2"/>
      <c r="CVQ91" s="2"/>
      <c r="CVR91" s="2"/>
      <c r="CVS91" s="2"/>
      <c r="CVT91" s="2"/>
      <c r="CVU91" s="2"/>
      <c r="CVV91" s="2"/>
      <c r="CVW91" s="2"/>
      <c r="CVX91" s="2"/>
      <c r="CVY91" s="2"/>
      <c r="CVZ91" s="2"/>
      <c r="CWA91" s="2"/>
      <c r="CWB91" s="2"/>
      <c r="CWC91" s="2"/>
      <c r="CWD91" s="2"/>
      <c r="CWE91" s="2"/>
      <c r="CWF91" s="2"/>
      <c r="CWG91" s="2"/>
      <c r="CWH91" s="2"/>
      <c r="CWI91" s="2"/>
      <c r="CWJ91" s="2"/>
      <c r="CWK91" s="2"/>
      <c r="CWL91" s="2"/>
      <c r="CWM91" s="2"/>
      <c r="CWN91" s="2"/>
      <c r="CWO91" s="2"/>
      <c r="CWP91" s="2"/>
      <c r="CWQ91" s="2"/>
      <c r="CWR91" s="2"/>
      <c r="CWS91" s="2"/>
      <c r="CWT91" s="2"/>
      <c r="CWU91" s="2"/>
      <c r="CWV91" s="2"/>
      <c r="CWW91" s="2"/>
      <c r="CWX91" s="2"/>
      <c r="CWY91" s="2"/>
      <c r="CWZ91" s="2"/>
      <c r="CXA91" s="2"/>
      <c r="CXB91" s="2"/>
      <c r="CXC91" s="2"/>
      <c r="CXD91" s="2"/>
      <c r="CXE91" s="2"/>
      <c r="CXF91" s="2"/>
      <c r="CXG91" s="2"/>
      <c r="CXH91" s="2"/>
      <c r="CXI91" s="2"/>
      <c r="CXJ91" s="2"/>
      <c r="CXK91" s="2"/>
      <c r="CXL91" s="2"/>
      <c r="CXM91" s="2"/>
      <c r="CXN91" s="2"/>
      <c r="CXO91" s="2"/>
      <c r="CXP91" s="2"/>
      <c r="CXQ91" s="2"/>
      <c r="CXR91" s="2"/>
      <c r="CXS91" s="2"/>
      <c r="CXT91" s="2"/>
      <c r="CXU91" s="2"/>
      <c r="CXV91" s="2"/>
      <c r="CXW91" s="2"/>
      <c r="CXX91" s="2"/>
      <c r="CXY91" s="2"/>
      <c r="CXZ91" s="2"/>
      <c r="CYA91" s="2"/>
      <c r="CYB91" s="2"/>
      <c r="CYC91" s="2"/>
      <c r="CYD91" s="2"/>
      <c r="CYE91" s="2"/>
      <c r="CYF91" s="2"/>
      <c r="CYG91" s="2"/>
      <c r="CYH91" s="2"/>
      <c r="CYI91" s="2"/>
      <c r="CYJ91" s="2"/>
      <c r="CYK91" s="2"/>
      <c r="CYL91" s="2"/>
      <c r="CYM91" s="2"/>
      <c r="CYN91" s="2"/>
      <c r="CYO91" s="2"/>
      <c r="CYP91" s="2"/>
      <c r="CYQ91" s="2"/>
      <c r="CYR91" s="2"/>
      <c r="CYS91" s="2"/>
      <c r="CYT91" s="2"/>
      <c r="CYU91" s="2"/>
      <c r="CYV91" s="2"/>
      <c r="CYW91" s="2"/>
      <c r="CYX91" s="2"/>
      <c r="CYY91" s="2"/>
      <c r="CYZ91" s="2"/>
      <c r="CZA91" s="2"/>
      <c r="CZB91" s="2"/>
      <c r="CZC91" s="2"/>
      <c r="CZD91" s="2"/>
      <c r="CZE91" s="2"/>
      <c r="CZF91" s="2"/>
      <c r="CZG91" s="2"/>
      <c r="CZH91" s="2"/>
      <c r="CZI91" s="2"/>
      <c r="CZJ91" s="2"/>
      <c r="CZK91" s="2"/>
      <c r="CZL91" s="2"/>
      <c r="CZM91" s="2"/>
      <c r="CZN91" s="2"/>
      <c r="CZO91" s="2"/>
      <c r="CZP91" s="2"/>
      <c r="CZQ91" s="2"/>
      <c r="CZR91" s="2"/>
      <c r="CZS91" s="2"/>
      <c r="CZT91" s="2"/>
      <c r="CZU91" s="2"/>
      <c r="CZV91" s="2"/>
      <c r="CZW91" s="2"/>
      <c r="CZX91" s="2"/>
      <c r="CZY91" s="2"/>
      <c r="CZZ91" s="2"/>
      <c r="DAA91" s="2"/>
      <c r="DAB91" s="2"/>
      <c r="DAC91" s="2"/>
      <c r="DAD91" s="2"/>
      <c r="DAE91" s="2"/>
      <c r="DAF91" s="2"/>
      <c r="DAG91" s="2"/>
      <c r="DAH91" s="2"/>
      <c r="DAI91" s="2"/>
      <c r="DAJ91" s="2"/>
      <c r="DAK91" s="2"/>
      <c r="DAL91" s="2"/>
      <c r="DAM91" s="2"/>
      <c r="DAN91" s="2"/>
      <c r="DAO91" s="2"/>
      <c r="DAP91" s="2"/>
      <c r="DAQ91" s="2"/>
      <c r="DAR91" s="2"/>
      <c r="DAS91" s="2"/>
      <c r="DAT91" s="2"/>
      <c r="DAU91" s="2"/>
      <c r="DAV91" s="2"/>
      <c r="DAW91" s="2"/>
      <c r="DAX91" s="2"/>
      <c r="DAY91" s="2"/>
      <c r="DAZ91" s="2"/>
      <c r="DBA91" s="2"/>
      <c r="DBB91" s="2"/>
      <c r="DBC91" s="2"/>
      <c r="DBD91" s="2"/>
      <c r="DBE91" s="2"/>
      <c r="DBF91" s="2"/>
      <c r="DBG91" s="2"/>
      <c r="DBH91" s="2"/>
      <c r="DBI91" s="2"/>
      <c r="DBJ91" s="2"/>
      <c r="DBK91" s="2"/>
      <c r="DBL91" s="2"/>
      <c r="DBM91" s="2"/>
      <c r="DBN91" s="2"/>
      <c r="DBO91" s="2"/>
      <c r="DBP91" s="2"/>
      <c r="DBQ91" s="2"/>
      <c r="DBR91" s="2"/>
      <c r="DBS91" s="2"/>
      <c r="DBT91" s="2"/>
      <c r="DBU91" s="2"/>
      <c r="DBV91" s="2"/>
      <c r="DBW91" s="2"/>
      <c r="DBX91" s="2"/>
      <c r="DBY91" s="2"/>
      <c r="DBZ91" s="2"/>
      <c r="DCA91" s="2"/>
      <c r="DCB91" s="2"/>
      <c r="DCC91" s="2"/>
      <c r="DCD91" s="2"/>
      <c r="DCE91" s="2"/>
      <c r="DCF91" s="2"/>
      <c r="DCG91" s="2"/>
      <c r="DCH91" s="2"/>
      <c r="DCI91" s="2"/>
      <c r="DCJ91" s="2"/>
      <c r="DCK91" s="2"/>
      <c r="DCL91" s="2"/>
      <c r="DCM91" s="2"/>
      <c r="DCN91" s="2"/>
      <c r="DCO91" s="2"/>
      <c r="DCP91" s="2"/>
      <c r="DCQ91" s="2"/>
      <c r="DCR91" s="2"/>
      <c r="DCS91" s="2"/>
      <c r="DCT91" s="2"/>
      <c r="DCU91" s="2"/>
      <c r="DCV91" s="2"/>
      <c r="DCW91" s="2"/>
      <c r="DCX91" s="2"/>
      <c r="DCY91" s="2"/>
      <c r="DCZ91" s="2"/>
      <c r="DDA91" s="2"/>
      <c r="DDB91" s="2"/>
      <c r="DDC91" s="2"/>
      <c r="DDD91" s="2"/>
      <c r="DDE91" s="2"/>
      <c r="DDF91" s="2"/>
      <c r="DDG91" s="2"/>
      <c r="DDH91" s="2"/>
      <c r="DDI91" s="2"/>
      <c r="DDJ91" s="2"/>
      <c r="DDK91" s="2"/>
      <c r="DDL91" s="2"/>
      <c r="DDM91" s="2"/>
      <c r="DDN91" s="2"/>
      <c r="DDO91" s="2"/>
      <c r="DDP91" s="2"/>
      <c r="DDQ91" s="2"/>
      <c r="DDR91" s="2"/>
      <c r="DDS91" s="2"/>
      <c r="DDT91" s="2"/>
      <c r="DDU91" s="2"/>
      <c r="DDV91" s="2"/>
      <c r="DDW91" s="2"/>
      <c r="DDX91" s="2"/>
      <c r="DDY91" s="2"/>
      <c r="DDZ91" s="2"/>
      <c r="DEA91" s="2"/>
      <c r="DEB91" s="2"/>
      <c r="DEC91" s="2"/>
      <c r="DED91" s="2"/>
      <c r="DEE91" s="2"/>
      <c r="DEF91" s="2"/>
      <c r="DEG91" s="2"/>
      <c r="DEH91" s="2"/>
      <c r="DEI91" s="2"/>
      <c r="DEJ91" s="2"/>
      <c r="DEK91" s="2"/>
      <c r="DEL91" s="2"/>
      <c r="DEM91" s="2"/>
      <c r="DEN91" s="2"/>
      <c r="DEO91" s="2"/>
      <c r="DEP91" s="2"/>
      <c r="DEQ91" s="2"/>
      <c r="DER91" s="2"/>
      <c r="DES91" s="2"/>
      <c r="DET91" s="2"/>
      <c r="DEU91" s="2"/>
      <c r="DEV91" s="2"/>
      <c r="DEW91" s="2"/>
      <c r="DEX91" s="2"/>
      <c r="DEY91" s="2"/>
      <c r="DEZ91" s="2"/>
      <c r="DFA91" s="2"/>
      <c r="DFB91" s="2"/>
      <c r="DFC91" s="2"/>
      <c r="DFD91" s="2"/>
      <c r="DFE91" s="2"/>
      <c r="DFF91" s="2"/>
      <c r="DFG91" s="2"/>
      <c r="DFH91" s="2"/>
      <c r="DFI91" s="2"/>
      <c r="DFJ91" s="2"/>
      <c r="DFK91" s="2"/>
      <c r="DFL91" s="2"/>
      <c r="DFM91" s="2"/>
      <c r="DFN91" s="2"/>
      <c r="DFO91" s="2"/>
      <c r="DFP91" s="2"/>
      <c r="DFQ91" s="2"/>
      <c r="DFR91" s="2"/>
      <c r="DFS91" s="2"/>
      <c r="DFT91" s="2"/>
      <c r="DFU91" s="2"/>
      <c r="DFV91" s="2"/>
      <c r="DFW91" s="2"/>
      <c r="DFX91" s="2"/>
      <c r="DFY91" s="2"/>
      <c r="DFZ91" s="2"/>
      <c r="DGA91" s="2"/>
      <c r="DGB91" s="2"/>
      <c r="DGC91" s="2"/>
      <c r="DGD91" s="2"/>
      <c r="DGE91" s="2"/>
      <c r="DGF91" s="2"/>
      <c r="DGG91" s="2"/>
      <c r="DGH91" s="2"/>
      <c r="DGI91" s="2"/>
      <c r="DGJ91" s="2"/>
      <c r="DGK91" s="2"/>
      <c r="DGL91" s="2"/>
      <c r="DGM91" s="2"/>
      <c r="DGN91" s="2"/>
      <c r="DGO91" s="2"/>
      <c r="DGP91" s="2"/>
      <c r="DGQ91" s="2"/>
      <c r="DGR91" s="2"/>
      <c r="DGS91" s="2"/>
      <c r="DGT91" s="2"/>
      <c r="DGU91" s="2"/>
      <c r="DGV91" s="2"/>
      <c r="DGW91" s="2"/>
      <c r="DGX91" s="2"/>
      <c r="DGY91" s="2"/>
      <c r="DGZ91" s="2"/>
      <c r="DHA91" s="2"/>
      <c r="DHB91" s="2"/>
      <c r="DHC91" s="2"/>
      <c r="DHD91" s="2"/>
      <c r="DHE91" s="2"/>
      <c r="DHF91" s="2"/>
      <c r="DHG91" s="2"/>
      <c r="DHH91" s="2"/>
      <c r="DHI91" s="2"/>
      <c r="DHJ91" s="2"/>
      <c r="DHK91" s="2"/>
      <c r="DHL91" s="2"/>
      <c r="DHM91" s="2"/>
      <c r="DHN91" s="2"/>
      <c r="DHO91" s="2"/>
      <c r="DHP91" s="2"/>
      <c r="DHQ91" s="2"/>
      <c r="DHR91" s="2"/>
      <c r="DHS91" s="2"/>
      <c r="DHT91" s="2"/>
      <c r="DHU91" s="2"/>
      <c r="DHV91" s="2"/>
      <c r="DHW91" s="2"/>
      <c r="DHX91" s="2"/>
      <c r="DHY91" s="2"/>
      <c r="DHZ91" s="2"/>
      <c r="DIA91" s="2"/>
      <c r="DIB91" s="2"/>
      <c r="DIC91" s="2"/>
      <c r="DID91" s="2"/>
      <c r="DIE91" s="2"/>
      <c r="DIF91" s="2"/>
      <c r="DIG91" s="2"/>
      <c r="DIH91" s="2"/>
      <c r="DII91" s="2"/>
      <c r="DIJ91" s="2"/>
      <c r="DIK91" s="2"/>
      <c r="DIL91" s="2"/>
      <c r="DIM91" s="2"/>
      <c r="DIN91" s="2"/>
      <c r="DIO91" s="2"/>
      <c r="DIP91" s="2"/>
      <c r="DIQ91" s="2"/>
      <c r="DIR91" s="2"/>
      <c r="DIS91" s="2"/>
      <c r="DIT91" s="2"/>
      <c r="DIU91" s="2"/>
      <c r="DIV91" s="2"/>
      <c r="DIW91" s="2"/>
      <c r="DIX91" s="2"/>
      <c r="DIY91" s="2"/>
      <c r="DIZ91" s="2"/>
      <c r="DJA91" s="2"/>
      <c r="DJB91" s="2"/>
      <c r="DJC91" s="2"/>
      <c r="DJD91" s="2"/>
      <c r="DJE91" s="2"/>
      <c r="DJF91" s="2"/>
      <c r="DJG91" s="2"/>
      <c r="DJH91" s="2"/>
      <c r="DJI91" s="2"/>
      <c r="DJJ91" s="2"/>
      <c r="DJK91" s="2"/>
      <c r="DJL91" s="2"/>
      <c r="DJM91" s="2"/>
      <c r="DJN91" s="2"/>
      <c r="DJO91" s="2"/>
      <c r="DJP91" s="2"/>
      <c r="DJQ91" s="2"/>
      <c r="DJR91" s="2"/>
      <c r="DJS91" s="2"/>
      <c r="DJT91" s="2"/>
      <c r="DJU91" s="2"/>
      <c r="DJV91" s="2"/>
      <c r="DJW91" s="2"/>
      <c r="DJX91" s="2"/>
      <c r="DJY91" s="2"/>
      <c r="DJZ91" s="2"/>
      <c r="DKA91" s="2"/>
      <c r="DKB91" s="2"/>
      <c r="DKC91" s="2"/>
      <c r="DKD91" s="2"/>
      <c r="DKE91" s="2"/>
      <c r="DKF91" s="2"/>
      <c r="DKG91" s="2"/>
      <c r="DKH91" s="2"/>
      <c r="DKI91" s="2"/>
      <c r="DKJ91" s="2"/>
      <c r="DKK91" s="2"/>
      <c r="DKL91" s="2"/>
      <c r="DKM91" s="2"/>
      <c r="DKN91" s="2"/>
      <c r="DKO91" s="2"/>
      <c r="DKP91" s="2"/>
      <c r="DKQ91" s="2"/>
      <c r="DKR91" s="2"/>
      <c r="DKS91" s="2"/>
      <c r="DKT91" s="2"/>
      <c r="DKU91" s="2"/>
      <c r="DKV91" s="2"/>
      <c r="DKW91" s="2"/>
      <c r="DKX91" s="2"/>
      <c r="DKY91" s="2"/>
      <c r="DKZ91" s="2"/>
      <c r="DLA91" s="2"/>
      <c r="DLB91" s="2"/>
      <c r="DLC91" s="2"/>
      <c r="DLD91" s="2"/>
      <c r="DLE91" s="2"/>
      <c r="DLF91" s="2"/>
      <c r="DLG91" s="2"/>
      <c r="DLH91" s="2"/>
      <c r="DLI91" s="2"/>
      <c r="DLJ91" s="2"/>
      <c r="DLK91" s="2"/>
      <c r="DLL91" s="2"/>
      <c r="DLM91" s="2"/>
      <c r="DLN91" s="2"/>
      <c r="DLO91" s="2"/>
      <c r="DLP91" s="2"/>
      <c r="DLQ91" s="2"/>
      <c r="DLR91" s="2"/>
      <c r="DLS91" s="2"/>
      <c r="DLT91" s="2"/>
      <c r="DLU91" s="2"/>
      <c r="DLV91" s="2"/>
      <c r="DLW91" s="2"/>
      <c r="DLX91" s="2"/>
      <c r="DLY91" s="2"/>
      <c r="DLZ91" s="2"/>
      <c r="DMA91" s="2"/>
      <c r="DMB91" s="2"/>
      <c r="DMC91" s="2"/>
      <c r="DMD91" s="2"/>
      <c r="DME91" s="2"/>
      <c r="DMF91" s="2"/>
      <c r="DMG91" s="2"/>
      <c r="DMH91" s="2"/>
      <c r="DMI91" s="2"/>
      <c r="DMJ91" s="2"/>
      <c r="DMK91" s="2"/>
      <c r="DML91" s="2"/>
      <c r="DMM91" s="2"/>
      <c r="DMN91" s="2"/>
      <c r="DMO91" s="2"/>
      <c r="DMP91" s="2"/>
      <c r="DMQ91" s="2"/>
      <c r="DMR91" s="2"/>
      <c r="DMS91" s="2"/>
      <c r="DMT91" s="2"/>
      <c r="DMU91" s="2"/>
      <c r="DMV91" s="2"/>
      <c r="DMW91" s="2"/>
      <c r="DMX91" s="2"/>
      <c r="DMY91" s="2"/>
      <c r="DMZ91" s="2"/>
      <c r="DNA91" s="2"/>
      <c r="DNB91" s="2"/>
      <c r="DNC91" s="2"/>
      <c r="DND91" s="2"/>
      <c r="DNE91" s="2"/>
      <c r="DNF91" s="2"/>
      <c r="DNG91" s="2"/>
      <c r="DNH91" s="2"/>
      <c r="DNI91" s="2"/>
      <c r="DNJ91" s="2"/>
      <c r="DNK91" s="2"/>
      <c r="DNL91" s="2"/>
      <c r="DNM91" s="2"/>
      <c r="DNN91" s="2"/>
      <c r="DNO91" s="2"/>
      <c r="DNP91" s="2"/>
      <c r="DNQ91" s="2"/>
      <c r="DNR91" s="2"/>
      <c r="DNS91" s="2"/>
      <c r="DNT91" s="2"/>
      <c r="DNU91" s="2"/>
      <c r="DNV91" s="2"/>
      <c r="DNW91" s="2"/>
      <c r="DNX91" s="2"/>
      <c r="DNY91" s="2"/>
      <c r="DNZ91" s="2"/>
      <c r="DOA91" s="2"/>
      <c r="DOB91" s="2"/>
      <c r="DOC91" s="2"/>
      <c r="DOD91" s="2"/>
      <c r="DOE91" s="2"/>
      <c r="DOF91" s="2"/>
      <c r="DOG91" s="2"/>
      <c r="DOH91" s="2"/>
      <c r="DOI91" s="2"/>
      <c r="DOJ91" s="2"/>
      <c r="DOK91" s="2"/>
      <c r="DOL91" s="2"/>
      <c r="DOM91" s="2"/>
      <c r="DON91" s="2"/>
      <c r="DOO91" s="2"/>
      <c r="DOP91" s="2"/>
      <c r="DOQ91" s="2"/>
      <c r="DOR91" s="2"/>
      <c r="DOS91" s="2"/>
      <c r="DOT91" s="2"/>
      <c r="DOU91" s="2"/>
      <c r="DOV91" s="2"/>
      <c r="DOW91" s="2"/>
      <c r="DOX91" s="2"/>
      <c r="DOY91" s="2"/>
      <c r="DOZ91" s="2"/>
      <c r="DPA91" s="2"/>
      <c r="DPB91" s="2"/>
      <c r="DPC91" s="2"/>
      <c r="DPD91" s="2"/>
      <c r="DPE91" s="2"/>
      <c r="DPF91" s="2"/>
      <c r="DPG91" s="2"/>
      <c r="DPH91" s="2"/>
      <c r="DPI91" s="2"/>
      <c r="DPJ91" s="2"/>
      <c r="DPK91" s="2"/>
      <c r="DPL91" s="2"/>
      <c r="DPM91" s="2"/>
      <c r="DPN91" s="2"/>
      <c r="DPO91" s="2"/>
      <c r="DPP91" s="2"/>
      <c r="DPQ91" s="2"/>
      <c r="DPR91" s="2"/>
      <c r="DPS91" s="2"/>
      <c r="DPT91" s="2"/>
      <c r="DPU91" s="2"/>
      <c r="DPV91" s="2"/>
      <c r="DPW91" s="2"/>
      <c r="DPX91" s="2"/>
      <c r="DPY91" s="2"/>
      <c r="DPZ91" s="2"/>
      <c r="DQA91" s="2"/>
      <c r="DQB91" s="2"/>
      <c r="DQC91" s="2"/>
      <c r="DQD91" s="2"/>
      <c r="DQE91" s="2"/>
      <c r="DQF91" s="2"/>
      <c r="DQG91" s="2"/>
      <c r="DQH91" s="2"/>
      <c r="DQI91" s="2"/>
      <c r="DQJ91" s="2"/>
      <c r="DQK91" s="2"/>
      <c r="DQL91" s="2"/>
      <c r="DQM91" s="2"/>
      <c r="DQN91" s="2"/>
      <c r="DQO91" s="2"/>
      <c r="DQP91" s="2"/>
      <c r="DQQ91" s="2"/>
      <c r="DQR91" s="2"/>
      <c r="DQS91" s="2"/>
      <c r="DQT91" s="2"/>
      <c r="DQU91" s="2"/>
      <c r="DQV91" s="2"/>
      <c r="DQW91" s="2"/>
      <c r="DQX91" s="2"/>
      <c r="DQY91" s="2"/>
      <c r="DQZ91" s="2"/>
      <c r="DRA91" s="2"/>
      <c r="DRB91" s="2"/>
      <c r="DRC91" s="2"/>
      <c r="DRD91" s="2"/>
      <c r="DRE91" s="2"/>
      <c r="DRF91" s="2"/>
      <c r="DRG91" s="2"/>
      <c r="DRH91" s="2"/>
      <c r="DRI91" s="2"/>
      <c r="DRJ91" s="2"/>
      <c r="DRK91" s="2"/>
      <c r="DRL91" s="2"/>
      <c r="DRM91" s="2"/>
      <c r="DRN91" s="2"/>
      <c r="DRO91" s="2"/>
      <c r="DRP91" s="2"/>
      <c r="DRQ91" s="2"/>
      <c r="DRR91" s="2"/>
      <c r="DRS91" s="2"/>
      <c r="DRT91" s="2"/>
      <c r="DRU91" s="2"/>
      <c r="DRV91" s="2"/>
      <c r="DRW91" s="2"/>
      <c r="DRX91" s="2"/>
      <c r="DRY91" s="2"/>
      <c r="DRZ91" s="2"/>
      <c r="DSA91" s="2"/>
      <c r="DSB91" s="2"/>
      <c r="DSC91" s="2"/>
      <c r="DSD91" s="2"/>
      <c r="DSE91" s="2"/>
      <c r="DSF91" s="2"/>
      <c r="DSG91" s="2"/>
      <c r="DSH91" s="2"/>
      <c r="DSI91" s="2"/>
      <c r="DSJ91" s="2"/>
      <c r="DSK91" s="2"/>
      <c r="DSL91" s="2"/>
      <c r="DSM91" s="2"/>
      <c r="DSN91" s="2"/>
      <c r="DSO91" s="2"/>
      <c r="DSP91" s="2"/>
      <c r="DSQ91" s="2"/>
      <c r="DSR91" s="2"/>
      <c r="DSS91" s="2"/>
      <c r="DST91" s="2"/>
      <c r="DSU91" s="2"/>
      <c r="DSV91" s="2"/>
      <c r="DSW91" s="2"/>
      <c r="DSX91" s="2"/>
      <c r="DSY91" s="2"/>
      <c r="DSZ91" s="2"/>
      <c r="DTA91" s="2"/>
      <c r="DTB91" s="2"/>
      <c r="DTC91" s="2"/>
      <c r="DTD91" s="2"/>
      <c r="DTE91" s="2"/>
      <c r="DTF91" s="2"/>
      <c r="DTG91" s="2"/>
      <c r="DTH91" s="2"/>
      <c r="DTI91" s="2"/>
      <c r="DTJ91" s="2"/>
      <c r="DTK91" s="2"/>
      <c r="DTL91" s="2"/>
      <c r="DTM91" s="2"/>
      <c r="DTN91" s="2"/>
      <c r="DTO91" s="2"/>
      <c r="DTP91" s="2"/>
      <c r="DTQ91" s="2"/>
      <c r="DTR91" s="2"/>
      <c r="DTS91" s="2"/>
      <c r="DTT91" s="2"/>
      <c r="DTU91" s="2"/>
      <c r="DTV91" s="2"/>
      <c r="DTW91" s="2"/>
      <c r="DTX91" s="2"/>
      <c r="DTY91" s="2"/>
      <c r="DTZ91" s="2"/>
      <c r="DUA91" s="2"/>
      <c r="DUB91" s="2"/>
      <c r="DUC91" s="2"/>
      <c r="DUD91" s="2"/>
      <c r="DUE91" s="2"/>
      <c r="DUF91" s="2"/>
      <c r="DUG91" s="2"/>
      <c r="DUH91" s="2"/>
      <c r="DUI91" s="2"/>
      <c r="DUJ91" s="2"/>
      <c r="DUK91" s="2"/>
      <c r="DUL91" s="2"/>
      <c r="DUM91" s="2"/>
      <c r="DUN91" s="2"/>
      <c r="DUO91" s="2"/>
      <c r="DUP91" s="2"/>
      <c r="DUQ91" s="2"/>
      <c r="DUR91" s="2"/>
      <c r="DUS91" s="2"/>
      <c r="DUT91" s="2"/>
      <c r="DUU91" s="2"/>
      <c r="DUV91" s="2"/>
      <c r="DUW91" s="2"/>
      <c r="DUX91" s="2"/>
      <c r="DUY91" s="2"/>
      <c r="DUZ91" s="2"/>
      <c r="DVA91" s="2"/>
      <c r="DVB91" s="2"/>
      <c r="DVC91" s="2"/>
      <c r="DVD91" s="2"/>
      <c r="DVE91" s="2"/>
      <c r="DVF91" s="2"/>
      <c r="DVG91" s="2"/>
      <c r="DVH91" s="2"/>
      <c r="DVI91" s="2"/>
      <c r="DVJ91" s="2"/>
      <c r="DVK91" s="2"/>
      <c r="DVL91" s="2"/>
      <c r="DVM91" s="2"/>
      <c r="DVN91" s="2"/>
      <c r="DVO91" s="2"/>
      <c r="DVP91" s="2"/>
      <c r="DVQ91" s="2"/>
      <c r="DVR91" s="2"/>
      <c r="DVS91" s="2"/>
      <c r="DVT91" s="2"/>
      <c r="DVU91" s="2"/>
      <c r="DVV91" s="2"/>
      <c r="DVW91" s="2"/>
      <c r="DVX91" s="2"/>
      <c r="DVY91" s="2"/>
      <c r="DVZ91" s="2"/>
      <c r="DWA91" s="2"/>
      <c r="DWB91" s="2"/>
      <c r="DWC91" s="2"/>
      <c r="DWD91" s="2"/>
      <c r="DWE91" s="2"/>
      <c r="DWF91" s="2"/>
      <c r="DWG91" s="2"/>
      <c r="DWH91" s="2"/>
      <c r="DWI91" s="2"/>
      <c r="DWJ91" s="2"/>
      <c r="DWK91" s="2"/>
      <c r="DWL91" s="2"/>
      <c r="DWM91" s="2"/>
      <c r="DWN91" s="2"/>
      <c r="DWO91" s="2"/>
      <c r="DWP91" s="2"/>
      <c r="DWQ91" s="2"/>
      <c r="DWR91" s="2"/>
      <c r="DWS91" s="2"/>
      <c r="DWT91" s="2"/>
      <c r="DWU91" s="2"/>
      <c r="DWV91" s="2"/>
      <c r="DWW91" s="2"/>
      <c r="DWX91" s="2"/>
      <c r="DWY91" s="2"/>
      <c r="DWZ91" s="2"/>
      <c r="DXA91" s="2"/>
      <c r="DXB91" s="2"/>
      <c r="DXC91" s="2"/>
      <c r="DXD91" s="2"/>
      <c r="DXE91" s="2"/>
      <c r="DXF91" s="2"/>
      <c r="DXG91" s="2"/>
      <c r="DXH91" s="2"/>
      <c r="DXI91" s="2"/>
      <c r="DXJ91" s="2"/>
      <c r="DXK91" s="2"/>
      <c r="DXL91" s="2"/>
      <c r="DXM91" s="2"/>
      <c r="DXN91" s="2"/>
      <c r="DXO91" s="2"/>
      <c r="DXP91" s="2"/>
      <c r="DXQ91" s="2"/>
      <c r="DXR91" s="2"/>
      <c r="DXS91" s="2"/>
      <c r="DXT91" s="2"/>
      <c r="DXU91" s="2"/>
      <c r="DXV91" s="2"/>
      <c r="DXW91" s="2"/>
      <c r="DXX91" s="2"/>
      <c r="DXY91" s="2"/>
      <c r="DXZ91" s="2"/>
      <c r="DYA91" s="2"/>
      <c r="DYB91" s="2"/>
      <c r="DYC91" s="2"/>
      <c r="DYD91" s="2"/>
      <c r="DYE91" s="2"/>
      <c r="DYF91" s="2"/>
      <c r="DYG91" s="2"/>
      <c r="DYH91" s="2"/>
      <c r="DYI91" s="2"/>
      <c r="DYJ91" s="2"/>
      <c r="DYK91" s="2"/>
      <c r="DYL91" s="2"/>
      <c r="DYM91" s="2"/>
      <c r="DYN91" s="2"/>
      <c r="DYO91" s="2"/>
      <c r="DYP91" s="2"/>
      <c r="DYQ91" s="2"/>
      <c r="DYR91" s="2"/>
      <c r="DYS91" s="2"/>
      <c r="DYT91" s="2"/>
      <c r="DYU91" s="2"/>
      <c r="DYV91" s="2"/>
      <c r="DYW91" s="2"/>
      <c r="DYX91" s="2"/>
      <c r="DYY91" s="2"/>
      <c r="DYZ91" s="2"/>
      <c r="DZA91" s="2"/>
      <c r="DZB91" s="2"/>
      <c r="DZC91" s="2"/>
      <c r="DZD91" s="2"/>
      <c r="DZE91" s="2"/>
      <c r="DZF91" s="2"/>
      <c r="DZG91" s="2"/>
      <c r="DZH91" s="2"/>
      <c r="DZI91" s="2"/>
      <c r="DZJ91" s="2"/>
      <c r="DZK91" s="2"/>
      <c r="DZL91" s="2"/>
      <c r="DZM91" s="2"/>
      <c r="DZN91" s="2"/>
      <c r="DZO91" s="2"/>
      <c r="DZP91" s="2"/>
      <c r="DZQ91" s="2"/>
      <c r="DZR91" s="2"/>
      <c r="DZS91" s="2"/>
      <c r="DZT91" s="2"/>
      <c r="DZU91" s="2"/>
      <c r="DZV91" s="2"/>
      <c r="DZW91" s="2"/>
      <c r="DZX91" s="2"/>
      <c r="DZY91" s="2"/>
      <c r="DZZ91" s="2"/>
      <c r="EAA91" s="2"/>
      <c r="EAB91" s="2"/>
      <c r="EAC91" s="2"/>
      <c r="EAD91" s="2"/>
      <c r="EAE91" s="2"/>
      <c r="EAF91" s="2"/>
      <c r="EAG91" s="2"/>
      <c r="EAH91" s="2"/>
      <c r="EAI91" s="2"/>
      <c r="EAJ91" s="2"/>
      <c r="EAK91" s="2"/>
      <c r="EAL91" s="2"/>
      <c r="EAM91" s="2"/>
      <c r="EAN91" s="2"/>
      <c r="EAO91" s="2"/>
      <c r="EAP91" s="2"/>
      <c r="EAQ91" s="2"/>
      <c r="EAR91" s="2"/>
      <c r="EAS91" s="2"/>
      <c r="EAT91" s="2"/>
      <c r="EAU91" s="2"/>
      <c r="EAV91" s="2"/>
      <c r="EAW91" s="2"/>
      <c r="EAX91" s="2"/>
      <c r="EAY91" s="2"/>
      <c r="EAZ91" s="2"/>
      <c r="EBA91" s="2"/>
      <c r="EBB91" s="2"/>
      <c r="EBC91" s="2"/>
      <c r="EBD91" s="2"/>
      <c r="EBE91" s="2"/>
      <c r="EBF91" s="2"/>
      <c r="EBG91" s="2"/>
      <c r="EBH91" s="2"/>
      <c r="EBI91" s="2"/>
      <c r="EBJ91" s="2"/>
      <c r="EBK91" s="2"/>
      <c r="EBL91" s="2"/>
      <c r="EBM91" s="2"/>
      <c r="EBN91" s="2"/>
      <c r="EBO91" s="2"/>
      <c r="EBP91" s="2"/>
      <c r="EBQ91" s="2"/>
      <c r="EBR91" s="2"/>
      <c r="EBS91" s="2"/>
      <c r="EBT91" s="2"/>
      <c r="EBU91" s="2"/>
      <c r="EBV91" s="2"/>
      <c r="EBW91" s="2"/>
      <c r="EBX91" s="2"/>
      <c r="EBY91" s="2"/>
      <c r="EBZ91" s="2"/>
      <c r="ECA91" s="2"/>
      <c r="ECB91" s="2"/>
      <c r="ECC91" s="2"/>
      <c r="ECD91" s="2"/>
      <c r="ECE91" s="2"/>
      <c r="ECF91" s="2"/>
      <c r="ECG91" s="2"/>
      <c r="ECH91" s="2"/>
      <c r="ECI91" s="2"/>
      <c r="ECJ91" s="2"/>
      <c r="ECK91" s="2"/>
      <c r="ECL91" s="2"/>
      <c r="ECM91" s="2"/>
      <c r="ECN91" s="2"/>
      <c r="ECO91" s="2"/>
      <c r="ECP91" s="2"/>
      <c r="ECQ91" s="2"/>
      <c r="ECR91" s="2"/>
      <c r="ECS91" s="2"/>
      <c r="ECT91" s="2"/>
      <c r="ECU91" s="2"/>
      <c r="ECV91" s="2"/>
      <c r="ECW91" s="2"/>
      <c r="ECX91" s="2"/>
      <c r="ECY91" s="2"/>
      <c r="ECZ91" s="2"/>
      <c r="EDA91" s="2"/>
      <c r="EDB91" s="2"/>
      <c r="EDC91" s="2"/>
      <c r="EDD91" s="2"/>
      <c r="EDE91" s="2"/>
      <c r="EDF91" s="2"/>
      <c r="EDG91" s="2"/>
      <c r="EDH91" s="2"/>
      <c r="EDI91" s="2"/>
      <c r="EDJ91" s="2"/>
      <c r="EDK91" s="2"/>
      <c r="EDL91" s="2"/>
      <c r="EDM91" s="2"/>
      <c r="EDN91" s="2"/>
      <c r="EDO91" s="2"/>
      <c r="EDP91" s="2"/>
      <c r="EDQ91" s="2"/>
      <c r="EDR91" s="2"/>
      <c r="EDS91" s="2"/>
      <c r="EDT91" s="2"/>
      <c r="EDU91" s="2"/>
      <c r="EDV91" s="2"/>
      <c r="EDW91" s="2"/>
      <c r="EDX91" s="2"/>
      <c r="EDY91" s="2"/>
      <c r="EDZ91" s="2"/>
      <c r="EEA91" s="2"/>
      <c r="EEB91" s="2"/>
      <c r="EEC91" s="2"/>
      <c r="EED91" s="2"/>
      <c r="EEE91" s="2"/>
      <c r="EEF91" s="2"/>
      <c r="EEG91" s="2"/>
      <c r="EEH91" s="2"/>
      <c r="EEI91" s="2"/>
      <c r="EEJ91" s="2"/>
      <c r="EEK91" s="2"/>
      <c r="EEL91" s="2"/>
      <c r="EEM91" s="2"/>
      <c r="EEN91" s="2"/>
      <c r="EEO91" s="2"/>
      <c r="EEP91" s="2"/>
      <c r="EEQ91" s="2"/>
      <c r="EER91" s="2"/>
      <c r="EES91" s="2"/>
      <c r="EET91" s="2"/>
      <c r="EEU91" s="2"/>
      <c r="EEV91" s="2"/>
      <c r="EEW91" s="2"/>
      <c r="EEX91" s="2"/>
      <c r="EEY91" s="2"/>
      <c r="EEZ91" s="2"/>
      <c r="EFA91" s="2"/>
      <c r="EFB91" s="2"/>
      <c r="EFC91" s="2"/>
      <c r="EFD91" s="2"/>
      <c r="EFE91" s="2"/>
      <c r="EFF91" s="2"/>
      <c r="EFG91" s="2"/>
      <c r="EFH91" s="2"/>
      <c r="EFI91" s="2"/>
      <c r="EFJ91" s="2"/>
      <c r="EFK91" s="2"/>
      <c r="EFL91" s="2"/>
      <c r="EFM91" s="2"/>
      <c r="EFN91" s="2"/>
      <c r="EFO91" s="2"/>
      <c r="EFP91" s="2"/>
      <c r="EFQ91" s="2"/>
      <c r="EFR91" s="2"/>
      <c r="EFS91" s="2"/>
      <c r="EFT91" s="2"/>
      <c r="EFU91" s="2"/>
      <c r="EFV91" s="2"/>
      <c r="EFW91" s="2"/>
      <c r="EFX91" s="2"/>
      <c r="EFY91" s="2"/>
      <c r="EFZ91" s="2"/>
      <c r="EGA91" s="2"/>
      <c r="EGB91" s="2"/>
      <c r="EGC91" s="2"/>
      <c r="EGD91" s="2"/>
      <c r="EGE91" s="2"/>
      <c r="EGF91" s="2"/>
      <c r="EGG91" s="2"/>
      <c r="EGH91" s="2"/>
      <c r="EGI91" s="2"/>
      <c r="EGJ91" s="2"/>
      <c r="EGK91" s="2"/>
      <c r="EGL91" s="2"/>
      <c r="EGM91" s="2"/>
      <c r="EGN91" s="2"/>
      <c r="EGO91" s="2"/>
      <c r="EGP91" s="2"/>
      <c r="EGQ91" s="2"/>
      <c r="EGR91" s="2"/>
      <c r="EGS91" s="2"/>
      <c r="EGT91" s="2"/>
      <c r="EGU91" s="2"/>
      <c r="EGV91" s="2"/>
      <c r="EGW91" s="2"/>
      <c r="EGX91" s="2"/>
      <c r="EGY91" s="2"/>
      <c r="EGZ91" s="2"/>
      <c r="EHA91" s="2"/>
      <c r="EHB91" s="2"/>
      <c r="EHC91" s="2"/>
      <c r="EHD91" s="2"/>
      <c r="EHE91" s="2"/>
      <c r="EHF91" s="2"/>
      <c r="EHG91" s="2"/>
      <c r="EHH91" s="2"/>
      <c r="EHI91" s="2"/>
      <c r="EHJ91" s="2"/>
      <c r="EHK91" s="2"/>
      <c r="EHL91" s="2"/>
      <c r="EHM91" s="2"/>
      <c r="EHN91" s="2"/>
      <c r="EHO91" s="2"/>
      <c r="EHP91" s="2"/>
      <c r="EHQ91" s="2"/>
      <c r="EHR91" s="2"/>
      <c r="EHS91" s="2"/>
      <c r="EHT91" s="2"/>
      <c r="EHU91" s="2"/>
      <c r="EHV91" s="2"/>
      <c r="EHW91" s="2"/>
      <c r="EHX91" s="2"/>
      <c r="EHY91" s="2"/>
      <c r="EHZ91" s="2"/>
      <c r="EIA91" s="2"/>
      <c r="EIB91" s="2"/>
      <c r="EIC91" s="2"/>
      <c r="EID91" s="2"/>
      <c r="EIE91" s="2"/>
      <c r="EIF91" s="2"/>
      <c r="EIG91" s="2"/>
      <c r="EIH91" s="2"/>
      <c r="EII91" s="2"/>
      <c r="EIJ91" s="2"/>
      <c r="EIK91" s="2"/>
      <c r="EIL91" s="2"/>
      <c r="EIM91" s="2"/>
      <c r="EIN91" s="2"/>
      <c r="EIO91" s="2"/>
      <c r="EIP91" s="2"/>
      <c r="EIQ91" s="2"/>
      <c r="EIR91" s="2"/>
      <c r="EIS91" s="2"/>
      <c r="EIT91" s="2"/>
      <c r="EIU91" s="2"/>
      <c r="EIV91" s="2"/>
      <c r="EIW91" s="2"/>
      <c r="EIX91" s="2"/>
      <c r="EIY91" s="2"/>
      <c r="EIZ91" s="2"/>
      <c r="EJA91" s="2"/>
      <c r="EJB91" s="2"/>
      <c r="EJC91" s="2"/>
      <c r="EJD91" s="2"/>
      <c r="EJE91" s="2"/>
      <c r="EJF91" s="2"/>
      <c r="EJG91" s="2"/>
      <c r="EJH91" s="2"/>
      <c r="EJI91" s="2"/>
      <c r="EJJ91" s="2"/>
      <c r="EJK91" s="2"/>
      <c r="EJL91" s="2"/>
      <c r="EJM91" s="2"/>
      <c r="EJN91" s="2"/>
      <c r="EJO91" s="2"/>
      <c r="EJP91" s="2"/>
      <c r="EJQ91" s="2"/>
      <c r="EJR91" s="2"/>
      <c r="EJS91" s="2"/>
      <c r="EJT91" s="2"/>
      <c r="EJU91" s="2"/>
      <c r="EJV91" s="2"/>
      <c r="EJW91" s="2"/>
      <c r="EJX91" s="2"/>
      <c r="EJY91" s="2"/>
      <c r="EJZ91" s="2"/>
      <c r="EKA91" s="2"/>
      <c r="EKB91" s="2"/>
      <c r="EKC91" s="2"/>
      <c r="EKD91" s="2"/>
      <c r="EKE91" s="2"/>
      <c r="EKF91" s="2"/>
      <c r="EKG91" s="2"/>
      <c r="EKH91" s="2"/>
      <c r="EKI91" s="2"/>
      <c r="EKJ91" s="2"/>
      <c r="EKK91" s="2"/>
      <c r="EKL91" s="2"/>
      <c r="EKM91" s="2"/>
      <c r="EKN91" s="2"/>
      <c r="EKO91" s="2"/>
      <c r="EKP91" s="2"/>
      <c r="EKQ91" s="2"/>
      <c r="EKR91" s="2"/>
      <c r="EKS91" s="2"/>
      <c r="EKT91" s="2"/>
      <c r="EKU91" s="2"/>
      <c r="EKV91" s="2"/>
      <c r="EKW91" s="2"/>
      <c r="EKX91" s="2"/>
      <c r="EKY91" s="2"/>
      <c r="EKZ91" s="2"/>
      <c r="ELA91" s="2"/>
      <c r="ELB91" s="2"/>
      <c r="ELC91" s="2"/>
      <c r="ELD91" s="2"/>
      <c r="ELE91" s="2"/>
      <c r="ELF91" s="2"/>
      <c r="ELG91" s="2"/>
      <c r="ELH91" s="2"/>
      <c r="ELI91" s="2"/>
      <c r="ELJ91" s="2"/>
      <c r="ELK91" s="2"/>
      <c r="ELL91" s="2"/>
      <c r="ELM91" s="2"/>
      <c r="ELN91" s="2"/>
      <c r="ELO91" s="2"/>
      <c r="ELP91" s="2"/>
      <c r="ELQ91" s="2"/>
      <c r="ELR91" s="2"/>
      <c r="ELS91" s="2"/>
      <c r="ELT91" s="2"/>
      <c r="ELU91" s="2"/>
      <c r="ELV91" s="2"/>
      <c r="ELW91" s="2"/>
      <c r="ELX91" s="2"/>
      <c r="ELY91" s="2"/>
      <c r="ELZ91" s="2"/>
      <c r="EMA91" s="2"/>
      <c r="EMB91" s="2"/>
      <c r="EMC91" s="2"/>
      <c r="EMD91" s="2"/>
      <c r="EME91" s="2"/>
      <c r="EMF91" s="2"/>
      <c r="EMG91" s="2"/>
      <c r="EMH91" s="2"/>
      <c r="EMI91" s="2"/>
      <c r="EMJ91" s="2"/>
      <c r="EMK91" s="2"/>
      <c r="EML91" s="2"/>
      <c r="EMM91" s="2"/>
      <c r="EMN91" s="2"/>
      <c r="EMO91" s="2"/>
      <c r="EMP91" s="2"/>
      <c r="EMQ91" s="2"/>
      <c r="EMR91" s="2"/>
      <c r="EMS91" s="2"/>
      <c r="EMT91" s="2"/>
      <c r="EMU91" s="2"/>
      <c r="EMV91" s="2"/>
      <c r="EMW91" s="2"/>
      <c r="EMX91" s="2"/>
      <c r="EMY91" s="2"/>
      <c r="EMZ91" s="2"/>
      <c r="ENA91" s="2"/>
      <c r="ENB91" s="2"/>
      <c r="ENC91" s="2"/>
      <c r="END91" s="2"/>
      <c r="ENE91" s="2"/>
      <c r="ENF91" s="2"/>
      <c r="ENG91" s="2"/>
      <c r="ENH91" s="2"/>
      <c r="ENI91" s="2"/>
      <c r="ENJ91" s="2"/>
      <c r="ENK91" s="2"/>
      <c r="ENL91" s="2"/>
      <c r="ENM91" s="2"/>
      <c r="ENN91" s="2"/>
      <c r="ENO91" s="2"/>
      <c r="ENP91" s="2"/>
      <c r="ENQ91" s="2"/>
      <c r="ENR91" s="2"/>
      <c r="ENS91" s="2"/>
      <c r="ENT91" s="2"/>
      <c r="ENU91" s="2"/>
      <c r="ENV91" s="2"/>
      <c r="ENW91" s="2"/>
      <c r="ENX91" s="2"/>
      <c r="ENY91" s="2"/>
      <c r="ENZ91" s="2"/>
      <c r="EOA91" s="2"/>
      <c r="EOB91" s="2"/>
      <c r="EOC91" s="2"/>
      <c r="EOD91" s="2"/>
      <c r="EOE91" s="2"/>
      <c r="EOF91" s="2"/>
      <c r="EOG91" s="2"/>
      <c r="EOH91" s="2"/>
      <c r="EOI91" s="2"/>
      <c r="EOJ91" s="2"/>
      <c r="EOK91" s="2"/>
      <c r="EOL91" s="2"/>
      <c r="EOM91" s="2"/>
      <c r="EON91" s="2"/>
      <c r="EOO91" s="2"/>
      <c r="EOP91" s="2"/>
      <c r="EOQ91" s="2"/>
      <c r="EOR91" s="2"/>
      <c r="EOS91" s="2"/>
      <c r="EOT91" s="2"/>
      <c r="EOU91" s="2"/>
      <c r="EOV91" s="2"/>
      <c r="EOW91" s="2"/>
      <c r="EOX91" s="2"/>
      <c r="EOY91" s="2"/>
      <c r="EOZ91" s="2"/>
      <c r="EPA91" s="2"/>
      <c r="EPB91" s="2"/>
      <c r="EPC91" s="2"/>
      <c r="EPD91" s="2"/>
      <c r="EPE91" s="2"/>
      <c r="EPF91" s="2"/>
      <c r="EPG91" s="2"/>
      <c r="EPH91" s="2"/>
      <c r="EPI91" s="2"/>
      <c r="EPJ91" s="2"/>
      <c r="EPK91" s="2"/>
      <c r="EPL91" s="2"/>
      <c r="EPM91" s="2"/>
      <c r="EPN91" s="2"/>
      <c r="EPO91" s="2"/>
      <c r="EPP91" s="2"/>
      <c r="EPQ91" s="2"/>
      <c r="EPR91" s="2"/>
      <c r="EPS91" s="2"/>
      <c r="EPT91" s="2"/>
      <c r="EPU91" s="2"/>
      <c r="EPV91" s="2"/>
      <c r="EPW91" s="2"/>
      <c r="EPX91" s="2"/>
      <c r="EPY91" s="2"/>
      <c r="EPZ91" s="2"/>
      <c r="EQA91" s="2"/>
      <c r="EQB91" s="2"/>
      <c r="EQC91" s="2"/>
      <c r="EQD91" s="2"/>
      <c r="EQE91" s="2"/>
      <c r="EQF91" s="2"/>
      <c r="EQG91" s="2"/>
      <c r="EQH91" s="2"/>
      <c r="EQI91" s="2"/>
      <c r="EQJ91" s="2"/>
      <c r="EQK91" s="2"/>
      <c r="EQL91" s="2"/>
      <c r="EQM91" s="2"/>
      <c r="EQN91" s="2"/>
      <c r="EQO91" s="2"/>
      <c r="EQP91" s="2"/>
      <c r="EQQ91" s="2"/>
      <c r="EQR91" s="2"/>
      <c r="EQS91" s="2"/>
      <c r="EQT91" s="2"/>
      <c r="EQU91" s="2"/>
      <c r="EQV91" s="2"/>
      <c r="EQW91" s="2"/>
      <c r="EQX91" s="2"/>
      <c r="EQY91" s="2"/>
      <c r="EQZ91" s="2"/>
      <c r="ERA91" s="2"/>
      <c r="ERB91" s="2"/>
      <c r="ERC91" s="2"/>
      <c r="ERD91" s="2"/>
      <c r="ERE91" s="2"/>
      <c r="ERF91" s="2"/>
      <c r="ERG91" s="2"/>
      <c r="ERH91" s="2"/>
      <c r="ERI91" s="2"/>
      <c r="ERJ91" s="2"/>
      <c r="ERK91" s="2"/>
      <c r="ERL91" s="2"/>
      <c r="ERM91" s="2"/>
      <c r="ERN91" s="2"/>
      <c r="ERO91" s="2"/>
      <c r="ERP91" s="2"/>
      <c r="ERQ91" s="2"/>
      <c r="ERR91" s="2"/>
      <c r="ERS91" s="2"/>
      <c r="ERT91" s="2"/>
      <c r="ERU91" s="2"/>
      <c r="ERV91" s="2"/>
      <c r="ERW91" s="2"/>
      <c r="ERX91" s="2"/>
      <c r="ERY91" s="2"/>
      <c r="ERZ91" s="2"/>
      <c r="ESA91" s="2"/>
      <c r="ESB91" s="2"/>
      <c r="ESC91" s="2"/>
      <c r="ESD91" s="2"/>
      <c r="ESE91" s="2"/>
      <c r="ESF91" s="2"/>
      <c r="ESG91" s="2"/>
      <c r="ESH91" s="2"/>
      <c r="ESI91" s="2"/>
      <c r="ESJ91" s="2"/>
      <c r="ESK91" s="2"/>
      <c r="ESL91" s="2"/>
      <c r="ESM91" s="2"/>
      <c r="ESN91" s="2"/>
      <c r="ESO91" s="2"/>
      <c r="ESP91" s="2"/>
      <c r="ESQ91" s="2"/>
      <c r="ESR91" s="2"/>
      <c r="ESS91" s="2"/>
      <c r="EST91" s="2"/>
      <c r="ESU91" s="2"/>
      <c r="ESV91" s="2"/>
      <c r="ESW91" s="2"/>
      <c r="ESX91" s="2"/>
      <c r="ESY91" s="2"/>
      <c r="ESZ91" s="2"/>
      <c r="ETA91" s="2"/>
      <c r="ETB91" s="2"/>
      <c r="ETC91" s="2"/>
      <c r="ETD91" s="2"/>
      <c r="ETE91" s="2"/>
      <c r="ETF91" s="2"/>
      <c r="ETG91" s="2"/>
      <c r="ETH91" s="2"/>
      <c r="ETI91" s="2"/>
      <c r="ETJ91" s="2"/>
      <c r="ETK91" s="2"/>
      <c r="ETL91" s="2"/>
      <c r="ETM91" s="2"/>
      <c r="ETN91" s="2"/>
      <c r="ETO91" s="2"/>
      <c r="ETP91" s="2"/>
      <c r="ETQ91" s="2"/>
      <c r="ETR91" s="2"/>
      <c r="ETS91" s="2"/>
      <c r="ETT91" s="2"/>
      <c r="ETU91" s="2"/>
      <c r="ETV91" s="2"/>
      <c r="ETW91" s="2"/>
      <c r="ETX91" s="2"/>
      <c r="ETY91" s="2"/>
      <c r="ETZ91" s="2"/>
      <c r="EUA91" s="2"/>
      <c r="EUB91" s="2"/>
      <c r="EUC91" s="2"/>
      <c r="EUD91" s="2"/>
      <c r="EUE91" s="2"/>
      <c r="EUF91" s="2"/>
      <c r="EUG91" s="2"/>
      <c r="EUH91" s="2"/>
      <c r="EUI91" s="2"/>
      <c r="EUJ91" s="2"/>
      <c r="EUK91" s="2"/>
      <c r="EUL91" s="2"/>
      <c r="EUM91" s="2"/>
      <c r="EUN91" s="2"/>
      <c r="EUO91" s="2"/>
      <c r="EUP91" s="2"/>
      <c r="EUQ91" s="2"/>
      <c r="EUR91" s="2"/>
      <c r="EUS91" s="2"/>
      <c r="EUT91" s="2"/>
      <c r="EUU91" s="2"/>
      <c r="EUV91" s="2"/>
      <c r="EUW91" s="2"/>
      <c r="EUX91" s="2"/>
      <c r="EUY91" s="2"/>
      <c r="EUZ91" s="2"/>
      <c r="EVA91" s="2"/>
      <c r="EVB91" s="2"/>
      <c r="EVC91" s="2"/>
      <c r="EVD91" s="2"/>
      <c r="EVE91" s="2"/>
      <c r="EVF91" s="2"/>
      <c r="EVG91" s="2"/>
      <c r="EVH91" s="2"/>
      <c r="EVI91" s="2"/>
      <c r="EVJ91" s="2"/>
      <c r="EVK91" s="2"/>
      <c r="EVL91" s="2"/>
      <c r="EVM91" s="2"/>
      <c r="EVN91" s="2"/>
      <c r="EVO91" s="2"/>
      <c r="EVP91" s="2"/>
      <c r="EVQ91" s="2"/>
      <c r="EVR91" s="2"/>
      <c r="EVS91" s="2"/>
      <c r="EVT91" s="2"/>
      <c r="EVU91" s="2"/>
      <c r="EVV91" s="2"/>
      <c r="EVW91" s="2"/>
      <c r="EVX91" s="2"/>
      <c r="EVY91" s="2"/>
      <c r="EVZ91" s="2"/>
      <c r="EWA91" s="2"/>
      <c r="EWB91" s="2"/>
      <c r="EWC91" s="2"/>
      <c r="EWD91" s="2"/>
      <c r="EWE91" s="2"/>
      <c r="EWF91" s="2"/>
      <c r="EWG91" s="2"/>
      <c r="EWH91" s="2"/>
      <c r="EWI91" s="2"/>
      <c r="EWJ91" s="2"/>
      <c r="EWK91" s="2"/>
      <c r="EWL91" s="2"/>
      <c r="EWM91" s="2"/>
      <c r="EWN91" s="2"/>
      <c r="EWO91" s="2"/>
      <c r="EWP91" s="2"/>
      <c r="EWQ91" s="2"/>
      <c r="EWR91" s="2"/>
      <c r="EWS91" s="2"/>
      <c r="EWT91" s="2"/>
      <c r="EWU91" s="2"/>
      <c r="EWV91" s="2"/>
      <c r="EWW91" s="2"/>
      <c r="EWX91" s="2"/>
      <c r="EWY91" s="2"/>
      <c r="EWZ91" s="2"/>
      <c r="EXA91" s="2"/>
      <c r="EXB91" s="2"/>
      <c r="EXC91" s="2"/>
      <c r="EXD91" s="2"/>
      <c r="EXE91" s="2"/>
      <c r="EXF91" s="2"/>
      <c r="EXG91" s="2"/>
      <c r="EXH91" s="2"/>
      <c r="EXI91" s="2"/>
      <c r="EXJ91" s="2"/>
      <c r="EXK91" s="2"/>
      <c r="EXL91" s="2"/>
      <c r="EXM91" s="2"/>
      <c r="EXN91" s="2"/>
      <c r="EXO91" s="2"/>
      <c r="EXP91" s="2"/>
      <c r="EXQ91" s="2"/>
      <c r="EXR91" s="2"/>
      <c r="EXS91" s="2"/>
      <c r="EXT91" s="2"/>
      <c r="EXU91" s="2"/>
      <c r="EXV91" s="2"/>
      <c r="EXW91" s="2"/>
      <c r="EXX91" s="2"/>
      <c r="EXY91" s="2"/>
      <c r="EXZ91" s="2"/>
      <c r="EYA91" s="2"/>
      <c r="EYB91" s="2"/>
      <c r="EYC91" s="2"/>
      <c r="EYD91" s="2"/>
      <c r="EYE91" s="2"/>
      <c r="EYF91" s="2"/>
      <c r="EYG91" s="2"/>
      <c r="EYH91" s="2"/>
      <c r="EYI91" s="2"/>
      <c r="EYJ91" s="2"/>
      <c r="EYK91" s="2"/>
      <c r="EYL91" s="2"/>
      <c r="EYM91" s="2"/>
      <c r="EYN91" s="2"/>
      <c r="EYO91" s="2"/>
      <c r="EYP91" s="2"/>
      <c r="EYQ91" s="2"/>
      <c r="EYR91" s="2"/>
      <c r="EYS91" s="2"/>
      <c r="EYT91" s="2"/>
      <c r="EYU91" s="2"/>
      <c r="EYV91" s="2"/>
      <c r="EYW91" s="2"/>
      <c r="EYX91" s="2"/>
      <c r="EYY91" s="2"/>
      <c r="EYZ91" s="2"/>
      <c r="EZA91" s="2"/>
      <c r="EZB91" s="2"/>
      <c r="EZC91" s="2"/>
      <c r="EZD91" s="2"/>
      <c r="EZE91" s="2"/>
      <c r="EZF91" s="2"/>
      <c r="EZG91" s="2"/>
      <c r="EZH91" s="2"/>
      <c r="EZI91" s="2"/>
      <c r="EZJ91" s="2"/>
      <c r="EZK91" s="2"/>
      <c r="EZL91" s="2"/>
      <c r="EZM91" s="2"/>
      <c r="EZN91" s="2"/>
      <c r="EZO91" s="2"/>
      <c r="EZP91" s="2"/>
      <c r="EZQ91" s="2"/>
      <c r="EZR91" s="2"/>
      <c r="EZS91" s="2"/>
      <c r="EZT91" s="2"/>
      <c r="EZU91" s="2"/>
      <c r="EZV91" s="2"/>
      <c r="EZW91" s="2"/>
      <c r="EZX91" s="2"/>
      <c r="EZY91" s="2"/>
      <c r="EZZ91" s="2"/>
      <c r="FAA91" s="2"/>
      <c r="FAB91" s="2"/>
      <c r="FAC91" s="2"/>
      <c r="FAD91" s="2"/>
      <c r="FAE91" s="2"/>
      <c r="FAF91" s="2"/>
      <c r="FAG91" s="2"/>
      <c r="FAH91" s="2"/>
      <c r="FAI91" s="2"/>
      <c r="FAJ91" s="2"/>
      <c r="FAK91" s="2"/>
      <c r="FAL91" s="2"/>
      <c r="FAM91" s="2"/>
      <c r="FAN91" s="2"/>
      <c r="FAO91" s="2"/>
      <c r="FAP91" s="2"/>
      <c r="FAQ91" s="2"/>
      <c r="FAR91" s="2"/>
      <c r="FAS91" s="2"/>
      <c r="FAT91" s="2"/>
      <c r="FAU91" s="2"/>
      <c r="FAV91" s="2"/>
      <c r="FAW91" s="2"/>
      <c r="FAX91" s="2"/>
      <c r="FAY91" s="2"/>
      <c r="FAZ91" s="2"/>
      <c r="FBA91" s="2"/>
      <c r="FBB91" s="2"/>
      <c r="FBC91" s="2"/>
      <c r="FBD91" s="2"/>
      <c r="FBE91" s="2"/>
      <c r="FBF91" s="2"/>
      <c r="FBG91" s="2"/>
      <c r="FBH91" s="2"/>
      <c r="FBI91" s="2"/>
      <c r="FBJ91" s="2"/>
      <c r="FBK91" s="2"/>
      <c r="FBL91" s="2"/>
      <c r="FBM91" s="2"/>
      <c r="FBN91" s="2"/>
      <c r="FBO91" s="2"/>
      <c r="FBP91" s="2"/>
      <c r="FBQ91" s="2"/>
      <c r="FBR91" s="2"/>
      <c r="FBS91" s="2"/>
      <c r="FBT91" s="2"/>
      <c r="FBU91" s="2"/>
      <c r="FBV91" s="2"/>
      <c r="FBW91" s="2"/>
      <c r="FBX91" s="2"/>
      <c r="FBY91" s="2"/>
      <c r="FBZ91" s="2"/>
      <c r="FCA91" s="2"/>
      <c r="FCB91" s="2"/>
      <c r="FCC91" s="2"/>
      <c r="FCD91" s="2"/>
      <c r="FCE91" s="2"/>
      <c r="FCF91" s="2"/>
      <c r="FCG91" s="2"/>
      <c r="FCH91" s="2"/>
      <c r="FCI91" s="2"/>
      <c r="FCJ91" s="2"/>
      <c r="FCK91" s="2"/>
      <c r="FCL91" s="2"/>
      <c r="FCM91" s="2"/>
      <c r="FCN91" s="2"/>
      <c r="FCO91" s="2"/>
      <c r="FCP91" s="2"/>
      <c r="FCQ91" s="2"/>
      <c r="FCR91" s="2"/>
      <c r="FCS91" s="2"/>
      <c r="FCT91" s="2"/>
      <c r="FCU91" s="2"/>
      <c r="FCV91" s="2"/>
      <c r="FCW91" s="2"/>
      <c r="FCX91" s="2"/>
      <c r="FCY91" s="2"/>
      <c r="FCZ91" s="2"/>
      <c r="FDA91" s="2"/>
      <c r="FDB91" s="2"/>
      <c r="FDC91" s="2"/>
      <c r="FDD91" s="2"/>
      <c r="FDE91" s="2"/>
      <c r="FDF91" s="2"/>
      <c r="FDG91" s="2"/>
      <c r="FDH91" s="2"/>
      <c r="FDI91" s="2"/>
      <c r="FDJ91" s="2"/>
      <c r="FDK91" s="2"/>
      <c r="FDL91" s="2"/>
      <c r="FDM91" s="2"/>
      <c r="FDN91" s="2"/>
      <c r="FDO91" s="2"/>
      <c r="FDP91" s="2"/>
      <c r="FDQ91" s="2"/>
      <c r="FDR91" s="2"/>
      <c r="FDS91" s="2"/>
      <c r="FDT91" s="2"/>
      <c r="FDU91" s="2"/>
      <c r="FDV91" s="2"/>
      <c r="FDW91" s="2"/>
      <c r="FDX91" s="2"/>
      <c r="FDY91" s="2"/>
      <c r="FDZ91" s="2"/>
      <c r="FEA91" s="2"/>
      <c r="FEB91" s="2"/>
      <c r="FEC91" s="2"/>
      <c r="FED91" s="2"/>
      <c r="FEE91" s="2"/>
      <c r="FEF91" s="2"/>
      <c r="FEG91" s="2"/>
      <c r="FEH91" s="2"/>
      <c r="FEI91" s="2"/>
      <c r="FEJ91" s="2"/>
      <c r="FEK91" s="2"/>
      <c r="FEL91" s="2"/>
      <c r="FEM91" s="2"/>
      <c r="FEN91" s="2"/>
      <c r="FEO91" s="2"/>
      <c r="FEP91" s="2"/>
      <c r="FEQ91" s="2"/>
      <c r="FER91" s="2"/>
      <c r="FES91" s="2"/>
      <c r="FET91" s="2"/>
      <c r="FEU91" s="2"/>
      <c r="FEV91" s="2"/>
      <c r="FEW91" s="2"/>
      <c r="FEX91" s="2"/>
      <c r="FEY91" s="2"/>
      <c r="FEZ91" s="2"/>
      <c r="FFA91" s="2"/>
      <c r="FFB91" s="2"/>
      <c r="FFC91" s="2"/>
      <c r="FFD91" s="2"/>
      <c r="FFE91" s="2"/>
      <c r="FFF91" s="2"/>
      <c r="FFG91" s="2"/>
      <c r="FFH91" s="2"/>
      <c r="FFI91" s="2"/>
      <c r="FFJ91" s="2"/>
      <c r="FFK91" s="2"/>
      <c r="FFL91" s="2"/>
      <c r="FFM91" s="2"/>
      <c r="FFN91" s="2"/>
      <c r="FFO91" s="2"/>
      <c r="FFP91" s="2"/>
      <c r="FFQ91" s="2"/>
      <c r="FFR91" s="2"/>
      <c r="FFS91" s="2"/>
      <c r="FFT91" s="2"/>
      <c r="FFU91" s="2"/>
      <c r="FFV91" s="2"/>
      <c r="FFW91" s="2"/>
      <c r="FFX91" s="2"/>
      <c r="FFY91" s="2"/>
      <c r="FFZ91" s="2"/>
      <c r="FGA91" s="2"/>
      <c r="FGB91" s="2"/>
      <c r="FGC91" s="2"/>
      <c r="FGD91" s="2"/>
      <c r="FGE91" s="2"/>
      <c r="FGF91" s="2"/>
      <c r="FGG91" s="2"/>
      <c r="FGH91" s="2"/>
      <c r="FGI91" s="2"/>
      <c r="FGJ91" s="2"/>
      <c r="FGK91" s="2"/>
      <c r="FGL91" s="2"/>
      <c r="FGM91" s="2"/>
      <c r="FGN91" s="2"/>
      <c r="FGO91" s="2"/>
      <c r="FGP91" s="2"/>
      <c r="FGQ91" s="2"/>
      <c r="FGR91" s="2"/>
      <c r="FGS91" s="2"/>
      <c r="FGT91" s="2"/>
      <c r="FGU91" s="2"/>
      <c r="FGV91" s="2"/>
      <c r="FGW91" s="2"/>
      <c r="FGX91" s="2"/>
      <c r="FGY91" s="2"/>
      <c r="FGZ91" s="2"/>
      <c r="FHA91" s="2"/>
      <c r="FHB91" s="2"/>
      <c r="FHC91" s="2"/>
      <c r="FHD91" s="2"/>
      <c r="FHE91" s="2"/>
      <c r="FHF91" s="2"/>
      <c r="FHG91" s="2"/>
      <c r="FHH91" s="2"/>
      <c r="FHI91" s="2"/>
      <c r="FHJ91" s="2"/>
      <c r="FHK91" s="2"/>
      <c r="FHL91" s="2"/>
      <c r="FHM91" s="2"/>
      <c r="FHN91" s="2"/>
      <c r="FHO91" s="2"/>
      <c r="FHP91" s="2"/>
      <c r="FHQ91" s="2"/>
      <c r="FHR91" s="2"/>
      <c r="FHS91" s="2"/>
      <c r="FHT91" s="2"/>
      <c r="FHU91" s="2"/>
      <c r="FHV91" s="2"/>
      <c r="FHW91" s="2"/>
      <c r="FHX91" s="2"/>
      <c r="FHY91" s="2"/>
      <c r="FHZ91" s="2"/>
      <c r="FIA91" s="2"/>
      <c r="FIB91" s="2"/>
      <c r="FIC91" s="2"/>
      <c r="FID91" s="2"/>
      <c r="FIE91" s="2"/>
      <c r="FIF91" s="2"/>
      <c r="FIG91" s="2"/>
      <c r="FIH91" s="2"/>
      <c r="FII91" s="2"/>
      <c r="FIJ91" s="2"/>
      <c r="FIK91" s="2"/>
      <c r="FIL91" s="2"/>
      <c r="FIM91" s="2"/>
      <c r="FIN91" s="2"/>
      <c r="FIO91" s="2"/>
      <c r="FIP91" s="2"/>
      <c r="FIQ91" s="2"/>
      <c r="FIR91" s="2"/>
      <c r="FIS91" s="2"/>
      <c r="FIT91" s="2"/>
      <c r="FIU91" s="2"/>
      <c r="FIV91" s="2"/>
      <c r="FIW91" s="2"/>
      <c r="FIX91" s="2"/>
      <c r="FIY91" s="2"/>
      <c r="FIZ91" s="2"/>
      <c r="FJA91" s="2"/>
      <c r="FJB91" s="2"/>
      <c r="FJC91" s="2"/>
      <c r="FJD91" s="2"/>
      <c r="FJE91" s="2"/>
      <c r="FJF91" s="2"/>
      <c r="FJG91" s="2"/>
      <c r="FJH91" s="2"/>
      <c r="FJI91" s="2"/>
      <c r="FJJ91" s="2"/>
      <c r="FJK91" s="2"/>
      <c r="FJL91" s="2"/>
      <c r="FJM91" s="2"/>
      <c r="FJN91" s="2"/>
      <c r="FJO91" s="2"/>
      <c r="FJP91" s="2"/>
      <c r="FJQ91" s="2"/>
      <c r="FJR91" s="2"/>
      <c r="FJS91" s="2"/>
      <c r="FJT91" s="2"/>
      <c r="FJU91" s="2"/>
      <c r="FJV91" s="2"/>
      <c r="FJW91" s="2"/>
      <c r="FJX91" s="2"/>
      <c r="FJY91" s="2"/>
      <c r="FJZ91" s="2"/>
      <c r="FKA91" s="2"/>
      <c r="FKB91" s="2"/>
      <c r="FKC91" s="2"/>
      <c r="FKD91" s="2"/>
      <c r="FKE91" s="2"/>
      <c r="FKF91" s="2"/>
      <c r="FKG91" s="2"/>
      <c r="FKH91" s="2"/>
      <c r="FKI91" s="2"/>
      <c r="FKJ91" s="2"/>
      <c r="FKK91" s="2"/>
      <c r="FKL91" s="2"/>
      <c r="FKM91" s="2"/>
      <c r="FKN91" s="2"/>
      <c r="FKO91" s="2"/>
      <c r="FKP91" s="2"/>
      <c r="FKQ91" s="2"/>
      <c r="FKR91" s="2"/>
      <c r="FKS91" s="2"/>
      <c r="FKT91" s="2"/>
      <c r="FKU91" s="2"/>
      <c r="FKV91" s="2"/>
      <c r="FKW91" s="2"/>
      <c r="FKX91" s="2"/>
      <c r="FKY91" s="2"/>
      <c r="FKZ91" s="2"/>
      <c r="FLA91" s="2"/>
      <c r="FLB91" s="2"/>
      <c r="FLC91" s="2"/>
      <c r="FLD91" s="2"/>
      <c r="FLE91" s="2"/>
      <c r="FLF91" s="2"/>
      <c r="FLG91" s="2"/>
      <c r="FLH91" s="2"/>
      <c r="FLI91" s="2"/>
      <c r="FLJ91" s="2"/>
      <c r="FLK91" s="2"/>
      <c r="FLL91" s="2"/>
      <c r="FLM91" s="2"/>
      <c r="FLN91" s="2"/>
      <c r="FLO91" s="2"/>
      <c r="FLP91" s="2"/>
      <c r="FLQ91" s="2"/>
      <c r="FLR91" s="2"/>
      <c r="FLS91" s="2"/>
      <c r="FLT91" s="2"/>
      <c r="FLU91" s="2"/>
      <c r="FLV91" s="2"/>
      <c r="FLW91" s="2"/>
      <c r="FLX91" s="2"/>
      <c r="FLY91" s="2"/>
      <c r="FLZ91" s="2"/>
      <c r="FMA91" s="2"/>
      <c r="FMB91" s="2"/>
      <c r="FMC91" s="2"/>
      <c r="FMD91" s="2"/>
      <c r="FME91" s="2"/>
      <c r="FMF91" s="2"/>
      <c r="FMG91" s="2"/>
      <c r="FMH91" s="2"/>
      <c r="FMI91" s="2"/>
      <c r="FMJ91" s="2"/>
      <c r="FMK91" s="2"/>
      <c r="FML91" s="2"/>
      <c r="FMM91" s="2"/>
      <c r="FMN91" s="2"/>
      <c r="FMO91" s="2"/>
      <c r="FMP91" s="2"/>
      <c r="FMQ91" s="2"/>
      <c r="FMR91" s="2"/>
      <c r="FMS91" s="2"/>
      <c r="FMT91" s="2"/>
      <c r="FMU91" s="2"/>
      <c r="FMV91" s="2"/>
      <c r="FMW91" s="2"/>
      <c r="FMX91" s="2"/>
      <c r="FMY91" s="2"/>
      <c r="FMZ91" s="2"/>
      <c r="FNA91" s="2"/>
      <c r="FNB91" s="2"/>
      <c r="FNC91" s="2"/>
      <c r="FND91" s="2"/>
      <c r="FNE91" s="2"/>
      <c r="FNF91" s="2"/>
      <c r="FNG91" s="2"/>
      <c r="FNH91" s="2"/>
      <c r="FNI91" s="2"/>
      <c r="FNJ91" s="2"/>
      <c r="FNK91" s="2"/>
      <c r="FNL91" s="2"/>
      <c r="FNM91" s="2"/>
      <c r="FNN91" s="2"/>
      <c r="FNO91" s="2"/>
      <c r="FNP91" s="2"/>
      <c r="FNQ91" s="2"/>
      <c r="FNR91" s="2"/>
      <c r="FNS91" s="2"/>
      <c r="FNT91" s="2"/>
      <c r="FNU91" s="2"/>
      <c r="FNV91" s="2"/>
      <c r="FNW91" s="2"/>
      <c r="FNX91" s="2"/>
      <c r="FNY91" s="2"/>
      <c r="FNZ91" s="2"/>
      <c r="FOA91" s="2"/>
      <c r="FOB91" s="2"/>
      <c r="FOC91" s="2"/>
      <c r="FOD91" s="2"/>
      <c r="FOE91" s="2"/>
      <c r="FOF91" s="2"/>
      <c r="FOG91" s="2"/>
      <c r="FOH91" s="2"/>
      <c r="FOI91" s="2"/>
      <c r="FOJ91" s="2"/>
      <c r="FOK91" s="2"/>
      <c r="FOL91" s="2"/>
      <c r="FOM91" s="2"/>
      <c r="FON91" s="2"/>
      <c r="FOO91" s="2"/>
      <c r="FOP91" s="2"/>
      <c r="FOQ91" s="2"/>
      <c r="FOR91" s="2"/>
      <c r="FOS91" s="2"/>
      <c r="FOT91" s="2"/>
      <c r="FOU91" s="2"/>
      <c r="FOV91" s="2"/>
      <c r="FOW91" s="2"/>
      <c r="FOX91" s="2"/>
      <c r="FOY91" s="2"/>
      <c r="FOZ91" s="2"/>
      <c r="FPA91" s="2"/>
      <c r="FPB91" s="2"/>
      <c r="FPC91" s="2"/>
      <c r="FPD91" s="2"/>
      <c r="FPE91" s="2"/>
      <c r="FPF91" s="2"/>
      <c r="FPG91" s="2"/>
      <c r="FPH91" s="2"/>
      <c r="FPI91" s="2"/>
      <c r="FPJ91" s="2"/>
      <c r="FPK91" s="2"/>
      <c r="FPL91" s="2"/>
      <c r="FPM91" s="2"/>
      <c r="FPN91" s="2"/>
      <c r="FPO91" s="2"/>
      <c r="FPP91" s="2"/>
      <c r="FPQ91" s="2"/>
      <c r="FPR91" s="2"/>
      <c r="FPS91" s="2"/>
      <c r="FPT91" s="2"/>
      <c r="FPU91" s="2"/>
      <c r="FPV91" s="2"/>
      <c r="FPW91" s="2"/>
      <c r="FPX91" s="2"/>
      <c r="FPY91" s="2"/>
      <c r="FPZ91" s="2"/>
      <c r="FQA91" s="2"/>
      <c r="FQB91" s="2"/>
      <c r="FQC91" s="2"/>
      <c r="FQD91" s="2"/>
      <c r="FQE91" s="2"/>
      <c r="FQF91" s="2"/>
      <c r="FQG91" s="2"/>
      <c r="FQH91" s="2"/>
      <c r="FQI91" s="2"/>
      <c r="FQJ91" s="2"/>
      <c r="FQK91" s="2"/>
      <c r="FQL91" s="2"/>
      <c r="FQM91" s="2"/>
      <c r="FQN91" s="2"/>
      <c r="FQO91" s="2"/>
      <c r="FQP91" s="2"/>
      <c r="FQQ91" s="2"/>
      <c r="FQR91" s="2"/>
      <c r="FQS91" s="2"/>
      <c r="FQT91" s="2"/>
      <c r="FQU91" s="2"/>
      <c r="FQV91" s="2"/>
      <c r="FQW91" s="2"/>
      <c r="FQX91" s="2"/>
      <c r="FQY91" s="2"/>
      <c r="FQZ91" s="2"/>
      <c r="FRA91" s="2"/>
      <c r="FRB91" s="2"/>
      <c r="FRC91" s="2"/>
      <c r="FRD91" s="2"/>
      <c r="FRE91" s="2"/>
      <c r="FRF91" s="2"/>
      <c r="FRG91" s="2"/>
      <c r="FRH91" s="2"/>
      <c r="FRI91" s="2"/>
      <c r="FRJ91" s="2"/>
      <c r="FRK91" s="2"/>
      <c r="FRL91" s="2"/>
      <c r="FRM91" s="2"/>
      <c r="FRN91" s="2"/>
      <c r="FRO91" s="2"/>
      <c r="FRP91" s="2"/>
      <c r="FRQ91" s="2"/>
      <c r="FRR91" s="2"/>
      <c r="FRS91" s="2"/>
      <c r="FRT91" s="2"/>
      <c r="FRU91" s="2"/>
      <c r="FRV91" s="2"/>
      <c r="FRW91" s="2"/>
      <c r="FRX91" s="2"/>
      <c r="FRY91" s="2"/>
      <c r="FRZ91" s="2"/>
      <c r="FSA91" s="2"/>
      <c r="FSB91" s="2"/>
      <c r="FSC91" s="2"/>
      <c r="FSD91" s="2"/>
      <c r="FSE91" s="2"/>
      <c r="FSF91" s="2"/>
      <c r="FSG91" s="2"/>
      <c r="FSH91" s="2"/>
      <c r="FSI91" s="2"/>
      <c r="FSJ91" s="2"/>
      <c r="FSK91" s="2"/>
      <c r="FSL91" s="2"/>
      <c r="FSM91" s="2"/>
      <c r="FSN91" s="2"/>
      <c r="FSO91" s="2"/>
      <c r="FSP91" s="2"/>
      <c r="FSQ91" s="2"/>
      <c r="FSR91" s="2"/>
      <c r="FSS91" s="2"/>
      <c r="FST91" s="2"/>
      <c r="FSU91" s="2"/>
      <c r="FSV91" s="2"/>
      <c r="FSW91" s="2"/>
      <c r="FSX91" s="2"/>
      <c r="FSY91" s="2"/>
      <c r="FSZ91" s="2"/>
      <c r="FTA91" s="2"/>
      <c r="FTB91" s="2"/>
      <c r="FTC91" s="2"/>
      <c r="FTD91" s="2"/>
      <c r="FTE91" s="2"/>
      <c r="FTF91" s="2"/>
      <c r="FTG91" s="2"/>
      <c r="FTH91" s="2"/>
      <c r="FTI91" s="2"/>
      <c r="FTJ91" s="2"/>
      <c r="FTK91" s="2"/>
      <c r="FTL91" s="2"/>
      <c r="FTM91" s="2"/>
      <c r="FTN91" s="2"/>
      <c r="FTO91" s="2"/>
      <c r="FTP91" s="2"/>
      <c r="FTQ91" s="2"/>
      <c r="FTR91" s="2"/>
      <c r="FTS91" s="2"/>
      <c r="FTT91" s="2"/>
      <c r="FTU91" s="2"/>
      <c r="FTV91" s="2"/>
      <c r="FTW91" s="2"/>
      <c r="FTX91" s="2"/>
      <c r="FTY91" s="2"/>
      <c r="FTZ91" s="2"/>
      <c r="FUA91" s="2"/>
      <c r="FUB91" s="2"/>
      <c r="FUC91" s="2"/>
      <c r="FUD91" s="2"/>
      <c r="FUE91" s="2"/>
      <c r="FUF91" s="2"/>
      <c r="FUG91" s="2"/>
      <c r="FUH91" s="2"/>
      <c r="FUI91" s="2"/>
      <c r="FUJ91" s="2"/>
      <c r="FUK91" s="2"/>
      <c r="FUL91" s="2"/>
      <c r="FUM91" s="2"/>
      <c r="FUN91" s="2"/>
      <c r="FUO91" s="2"/>
      <c r="FUP91" s="2"/>
      <c r="FUQ91" s="2"/>
      <c r="FUR91" s="2"/>
      <c r="FUS91" s="2"/>
      <c r="FUT91" s="2"/>
      <c r="FUU91" s="2"/>
      <c r="FUV91" s="2"/>
      <c r="FUW91" s="2"/>
      <c r="FUX91" s="2"/>
      <c r="FUY91" s="2"/>
      <c r="FUZ91" s="2"/>
      <c r="FVA91" s="2"/>
      <c r="FVB91" s="2"/>
      <c r="FVC91" s="2"/>
      <c r="FVD91" s="2"/>
      <c r="FVE91" s="2"/>
      <c r="FVF91" s="2"/>
      <c r="FVG91" s="2"/>
      <c r="FVH91" s="2"/>
      <c r="FVI91" s="2"/>
      <c r="FVJ91" s="2"/>
      <c r="FVK91" s="2"/>
      <c r="FVL91" s="2"/>
      <c r="FVM91" s="2"/>
      <c r="FVN91" s="2"/>
      <c r="FVO91" s="2"/>
      <c r="FVP91" s="2"/>
      <c r="FVQ91" s="2"/>
      <c r="FVR91" s="2"/>
      <c r="FVS91" s="2"/>
      <c r="FVT91" s="2"/>
      <c r="FVU91" s="2"/>
      <c r="FVV91" s="2"/>
      <c r="FVW91" s="2"/>
      <c r="FVX91" s="2"/>
      <c r="FVY91" s="2"/>
      <c r="FVZ91" s="2"/>
      <c r="FWA91" s="2"/>
      <c r="FWB91" s="2"/>
      <c r="FWC91" s="2"/>
      <c r="FWD91" s="2"/>
      <c r="FWE91" s="2"/>
      <c r="FWF91" s="2"/>
      <c r="FWG91" s="2"/>
      <c r="FWH91" s="2"/>
      <c r="FWI91" s="2"/>
      <c r="FWJ91" s="2"/>
      <c r="FWK91" s="2"/>
      <c r="FWL91" s="2"/>
      <c r="FWM91" s="2"/>
      <c r="FWN91" s="2"/>
      <c r="FWO91" s="2"/>
      <c r="FWP91" s="2"/>
      <c r="FWQ91" s="2"/>
      <c r="FWR91" s="2"/>
      <c r="FWS91" s="2"/>
      <c r="FWT91" s="2"/>
      <c r="FWU91" s="2"/>
      <c r="FWV91" s="2"/>
      <c r="FWW91" s="2"/>
      <c r="FWX91" s="2"/>
      <c r="FWY91" s="2"/>
      <c r="FWZ91" s="2"/>
      <c r="FXA91" s="2"/>
      <c r="FXB91" s="2"/>
      <c r="FXC91" s="2"/>
      <c r="FXD91" s="2"/>
      <c r="FXE91" s="2"/>
      <c r="FXF91" s="2"/>
      <c r="FXG91" s="2"/>
      <c r="FXH91" s="2"/>
      <c r="FXI91" s="2"/>
      <c r="FXJ91" s="2"/>
      <c r="FXK91" s="2"/>
      <c r="FXL91" s="2"/>
      <c r="FXM91" s="2"/>
      <c r="FXN91" s="2"/>
      <c r="FXO91" s="2"/>
      <c r="FXP91" s="2"/>
      <c r="FXQ91" s="2"/>
      <c r="FXR91" s="2"/>
      <c r="FXS91" s="2"/>
      <c r="FXT91" s="2"/>
      <c r="FXU91" s="2"/>
      <c r="FXV91" s="2"/>
      <c r="FXW91" s="2"/>
      <c r="FXX91" s="2"/>
      <c r="FXY91" s="2"/>
      <c r="FXZ91" s="2"/>
      <c r="FYA91" s="2"/>
      <c r="FYB91" s="2"/>
      <c r="FYC91" s="2"/>
      <c r="FYD91" s="2"/>
      <c r="FYE91" s="2"/>
      <c r="FYF91" s="2"/>
      <c r="FYG91" s="2"/>
      <c r="FYH91" s="2"/>
      <c r="FYI91" s="2"/>
      <c r="FYJ91" s="2"/>
      <c r="FYK91" s="2"/>
      <c r="FYL91" s="2"/>
      <c r="FYM91" s="2"/>
      <c r="FYN91" s="2"/>
      <c r="FYO91" s="2"/>
      <c r="FYP91" s="2"/>
      <c r="FYQ91" s="2"/>
      <c r="FYR91" s="2"/>
      <c r="FYS91" s="2"/>
      <c r="FYT91" s="2"/>
      <c r="FYU91" s="2"/>
      <c r="FYV91" s="2"/>
      <c r="FYW91" s="2"/>
      <c r="FYX91" s="2"/>
      <c r="FYY91" s="2"/>
      <c r="FYZ91" s="2"/>
      <c r="FZA91" s="2"/>
      <c r="FZB91" s="2"/>
      <c r="FZC91" s="2"/>
      <c r="FZD91" s="2"/>
      <c r="FZE91" s="2"/>
      <c r="FZF91" s="2"/>
      <c r="FZG91" s="2"/>
      <c r="FZH91" s="2"/>
      <c r="FZI91" s="2"/>
      <c r="FZJ91" s="2"/>
      <c r="FZK91" s="2"/>
      <c r="FZL91" s="2"/>
      <c r="FZM91" s="2"/>
      <c r="FZN91" s="2"/>
      <c r="FZO91" s="2"/>
      <c r="FZP91" s="2"/>
      <c r="FZQ91" s="2"/>
      <c r="FZR91" s="2"/>
      <c r="FZS91" s="2"/>
      <c r="FZT91" s="2"/>
      <c r="FZU91" s="2"/>
      <c r="FZV91" s="2"/>
      <c r="FZW91" s="2"/>
      <c r="FZX91" s="2"/>
      <c r="FZY91" s="2"/>
      <c r="FZZ91" s="2"/>
      <c r="GAA91" s="2"/>
      <c r="GAB91" s="2"/>
      <c r="GAC91" s="2"/>
      <c r="GAD91" s="2"/>
      <c r="GAE91" s="2"/>
      <c r="GAF91" s="2"/>
      <c r="GAG91" s="2"/>
      <c r="GAH91" s="2"/>
      <c r="GAI91" s="2"/>
      <c r="GAJ91" s="2"/>
      <c r="GAK91" s="2"/>
      <c r="GAL91" s="2"/>
      <c r="GAM91" s="2"/>
      <c r="GAN91" s="2"/>
      <c r="GAO91" s="2"/>
      <c r="GAP91" s="2"/>
      <c r="GAQ91" s="2"/>
      <c r="GAR91" s="2"/>
      <c r="GAS91" s="2"/>
      <c r="GAT91" s="2"/>
      <c r="GAU91" s="2"/>
      <c r="GAV91" s="2"/>
      <c r="GAW91" s="2"/>
      <c r="GAX91" s="2"/>
      <c r="GAY91" s="2"/>
      <c r="GAZ91" s="2"/>
      <c r="GBA91" s="2"/>
      <c r="GBB91" s="2"/>
      <c r="GBC91" s="2"/>
      <c r="GBD91" s="2"/>
      <c r="GBE91" s="2"/>
      <c r="GBF91" s="2"/>
      <c r="GBG91" s="2"/>
      <c r="GBH91" s="2"/>
      <c r="GBI91" s="2"/>
      <c r="GBJ91" s="2"/>
      <c r="GBK91" s="2"/>
      <c r="GBL91" s="2"/>
      <c r="GBM91" s="2"/>
      <c r="GBN91" s="2"/>
      <c r="GBO91" s="2"/>
      <c r="GBP91" s="2"/>
      <c r="GBQ91" s="2"/>
      <c r="GBR91" s="2"/>
      <c r="GBS91" s="2"/>
      <c r="GBT91" s="2"/>
      <c r="GBU91" s="2"/>
      <c r="GBV91" s="2"/>
      <c r="GBW91" s="2"/>
      <c r="GBX91" s="2"/>
      <c r="GBY91" s="2"/>
      <c r="GBZ91" s="2"/>
      <c r="GCA91" s="2"/>
      <c r="GCB91" s="2"/>
      <c r="GCC91" s="2"/>
      <c r="GCD91" s="2"/>
      <c r="GCE91" s="2"/>
      <c r="GCF91" s="2"/>
      <c r="GCG91" s="2"/>
      <c r="GCH91" s="2"/>
      <c r="GCI91" s="2"/>
      <c r="GCJ91" s="2"/>
      <c r="GCK91" s="2"/>
      <c r="GCL91" s="2"/>
      <c r="GCM91" s="2"/>
      <c r="GCN91" s="2"/>
      <c r="GCO91" s="2"/>
      <c r="GCP91" s="2"/>
      <c r="GCQ91" s="2"/>
      <c r="GCR91" s="2"/>
      <c r="GCS91" s="2"/>
      <c r="GCT91" s="2"/>
      <c r="GCU91" s="2"/>
      <c r="GCV91" s="2"/>
      <c r="GCW91" s="2"/>
      <c r="GCX91" s="2"/>
      <c r="GCY91" s="2"/>
      <c r="GCZ91" s="2"/>
      <c r="GDA91" s="2"/>
      <c r="GDB91" s="2"/>
      <c r="GDC91" s="2"/>
      <c r="GDD91" s="2"/>
      <c r="GDE91" s="2"/>
      <c r="GDF91" s="2"/>
      <c r="GDG91" s="2"/>
      <c r="GDH91" s="2"/>
      <c r="GDI91" s="2"/>
      <c r="GDJ91" s="2"/>
      <c r="GDK91" s="2"/>
      <c r="GDL91" s="2"/>
      <c r="GDM91" s="2"/>
      <c r="GDN91" s="2"/>
      <c r="GDO91" s="2"/>
      <c r="GDP91" s="2"/>
      <c r="GDQ91" s="2"/>
      <c r="GDR91" s="2"/>
      <c r="GDS91" s="2"/>
      <c r="GDT91" s="2"/>
      <c r="GDU91" s="2"/>
      <c r="GDV91" s="2"/>
      <c r="GDW91" s="2"/>
      <c r="GDX91" s="2"/>
      <c r="GDY91" s="2"/>
      <c r="GDZ91" s="2"/>
      <c r="GEA91" s="2"/>
      <c r="GEB91" s="2"/>
      <c r="GEC91" s="2"/>
      <c r="GED91" s="2"/>
      <c r="GEE91" s="2"/>
      <c r="GEF91" s="2"/>
      <c r="GEG91" s="2"/>
      <c r="GEH91" s="2"/>
      <c r="GEI91" s="2"/>
      <c r="GEJ91" s="2"/>
      <c r="GEK91" s="2"/>
      <c r="GEL91" s="2"/>
      <c r="GEM91" s="2"/>
      <c r="GEN91" s="2"/>
      <c r="GEO91" s="2"/>
      <c r="GEP91" s="2"/>
      <c r="GEQ91" s="2"/>
      <c r="GER91" s="2"/>
      <c r="GES91" s="2"/>
      <c r="GET91" s="2"/>
      <c r="GEU91" s="2"/>
      <c r="GEV91" s="2"/>
      <c r="GEW91" s="2"/>
      <c r="GEX91" s="2"/>
      <c r="GEY91" s="2"/>
      <c r="GEZ91" s="2"/>
      <c r="GFA91" s="2"/>
      <c r="GFB91" s="2"/>
      <c r="GFC91" s="2"/>
      <c r="GFD91" s="2"/>
      <c r="GFE91" s="2"/>
      <c r="GFF91" s="2"/>
      <c r="GFG91" s="2"/>
      <c r="GFH91" s="2"/>
      <c r="GFI91" s="2"/>
      <c r="GFJ91" s="2"/>
      <c r="GFK91" s="2"/>
      <c r="GFL91" s="2"/>
      <c r="GFM91" s="2"/>
      <c r="GFN91" s="2"/>
      <c r="GFO91" s="2"/>
      <c r="GFP91" s="2"/>
      <c r="GFQ91" s="2"/>
      <c r="GFR91" s="2"/>
      <c r="GFS91" s="2"/>
      <c r="GFT91" s="2"/>
      <c r="GFU91" s="2"/>
      <c r="GFV91" s="2"/>
      <c r="GFW91" s="2"/>
      <c r="GFX91" s="2"/>
      <c r="GFY91" s="2"/>
      <c r="GFZ91" s="2"/>
      <c r="GGA91" s="2"/>
      <c r="GGB91" s="2"/>
      <c r="GGC91" s="2"/>
      <c r="GGD91" s="2"/>
      <c r="GGE91" s="2"/>
      <c r="GGF91" s="2"/>
      <c r="GGG91" s="2"/>
      <c r="GGH91" s="2"/>
      <c r="GGI91" s="2"/>
      <c r="GGJ91" s="2"/>
      <c r="GGK91" s="2"/>
      <c r="GGL91" s="2"/>
      <c r="GGM91" s="2"/>
      <c r="GGN91" s="2"/>
      <c r="GGO91" s="2"/>
      <c r="GGP91" s="2"/>
      <c r="GGQ91" s="2"/>
      <c r="GGR91" s="2"/>
      <c r="GGS91" s="2"/>
      <c r="GGT91" s="2"/>
      <c r="GGU91" s="2"/>
      <c r="GGV91" s="2"/>
      <c r="GGW91" s="2"/>
      <c r="GGX91" s="2"/>
      <c r="GGY91" s="2"/>
      <c r="GGZ91" s="2"/>
      <c r="GHA91" s="2"/>
      <c r="GHB91" s="2"/>
      <c r="GHC91" s="2"/>
      <c r="GHD91" s="2"/>
      <c r="GHE91" s="2"/>
      <c r="GHF91" s="2"/>
      <c r="GHG91" s="2"/>
      <c r="GHH91" s="2"/>
      <c r="GHI91" s="2"/>
      <c r="GHJ91" s="2"/>
      <c r="GHK91" s="2"/>
      <c r="GHL91" s="2"/>
      <c r="GHM91" s="2"/>
      <c r="GHN91" s="2"/>
      <c r="GHO91" s="2"/>
      <c r="GHP91" s="2"/>
      <c r="GHQ91" s="2"/>
      <c r="GHR91" s="2"/>
      <c r="GHS91" s="2"/>
      <c r="GHT91" s="2"/>
      <c r="GHU91" s="2"/>
      <c r="GHV91" s="2"/>
      <c r="GHW91" s="2"/>
      <c r="GHX91" s="2"/>
      <c r="GHY91" s="2"/>
      <c r="GHZ91" s="2"/>
      <c r="GIA91" s="2"/>
      <c r="GIB91" s="2"/>
      <c r="GIC91" s="2"/>
      <c r="GID91" s="2"/>
      <c r="GIE91" s="2"/>
      <c r="GIF91" s="2"/>
      <c r="GIG91" s="2"/>
      <c r="GIH91" s="2"/>
      <c r="GII91" s="2"/>
      <c r="GIJ91" s="2"/>
      <c r="GIK91" s="2"/>
      <c r="GIL91" s="2"/>
      <c r="GIM91" s="2"/>
      <c r="GIN91" s="2"/>
      <c r="GIO91" s="2"/>
      <c r="GIP91" s="2"/>
      <c r="GIQ91" s="2"/>
      <c r="GIR91" s="2"/>
      <c r="GIS91" s="2"/>
      <c r="GIT91" s="2"/>
      <c r="GIU91" s="2"/>
      <c r="GIV91" s="2"/>
      <c r="GIW91" s="2"/>
      <c r="GIX91" s="2"/>
      <c r="GIY91" s="2"/>
      <c r="GIZ91" s="2"/>
      <c r="GJA91" s="2"/>
      <c r="GJB91" s="2"/>
      <c r="GJC91" s="2"/>
      <c r="GJD91" s="2"/>
      <c r="GJE91" s="2"/>
      <c r="GJF91" s="2"/>
      <c r="GJG91" s="2"/>
      <c r="GJH91" s="2"/>
      <c r="GJI91" s="2"/>
      <c r="GJJ91" s="2"/>
      <c r="GJK91" s="2"/>
      <c r="GJL91" s="2"/>
      <c r="GJM91" s="2"/>
      <c r="GJN91" s="2"/>
      <c r="GJO91" s="2"/>
      <c r="GJP91" s="2"/>
      <c r="GJQ91" s="2"/>
      <c r="GJR91" s="2"/>
      <c r="GJS91" s="2"/>
      <c r="GJT91" s="2"/>
      <c r="GJU91" s="2"/>
      <c r="GJV91" s="2"/>
      <c r="GJW91" s="2"/>
      <c r="GJX91" s="2"/>
      <c r="GJY91" s="2"/>
      <c r="GJZ91" s="2"/>
      <c r="GKA91" s="2"/>
      <c r="GKB91" s="2"/>
      <c r="GKC91" s="2"/>
      <c r="GKD91" s="2"/>
      <c r="GKE91" s="2"/>
      <c r="GKF91" s="2"/>
      <c r="GKG91" s="2"/>
      <c r="GKH91" s="2"/>
      <c r="GKI91" s="2"/>
      <c r="GKJ91" s="2"/>
      <c r="GKK91" s="2"/>
      <c r="GKL91" s="2"/>
      <c r="GKM91" s="2"/>
      <c r="GKN91" s="2"/>
      <c r="GKO91" s="2"/>
      <c r="GKP91" s="2"/>
      <c r="GKQ91" s="2"/>
      <c r="GKR91" s="2"/>
      <c r="GKS91" s="2"/>
      <c r="GKT91" s="2"/>
      <c r="GKU91" s="2"/>
      <c r="GKV91" s="2"/>
      <c r="GKW91" s="2"/>
      <c r="GKX91" s="2"/>
      <c r="GKY91" s="2"/>
      <c r="GKZ91" s="2"/>
      <c r="GLA91" s="2"/>
      <c r="GLB91" s="2"/>
      <c r="GLC91" s="2"/>
      <c r="GLD91" s="2"/>
      <c r="GLE91" s="2"/>
      <c r="GLF91" s="2"/>
      <c r="GLG91" s="2"/>
      <c r="GLH91" s="2"/>
      <c r="GLI91" s="2"/>
      <c r="GLJ91" s="2"/>
      <c r="GLK91" s="2"/>
      <c r="GLL91" s="2"/>
      <c r="GLM91" s="2"/>
      <c r="GLN91" s="2"/>
      <c r="GLO91" s="2"/>
      <c r="GLP91" s="2"/>
      <c r="GLQ91" s="2"/>
      <c r="GLR91" s="2"/>
      <c r="GLS91" s="2"/>
      <c r="GLT91" s="2"/>
      <c r="GLU91" s="2"/>
      <c r="GLV91" s="2"/>
      <c r="GLW91" s="2"/>
      <c r="GLX91" s="2"/>
      <c r="GLY91" s="2"/>
      <c r="GLZ91" s="2"/>
      <c r="GMA91" s="2"/>
      <c r="GMB91" s="2"/>
      <c r="GMC91" s="2"/>
      <c r="GMD91" s="2"/>
      <c r="GME91" s="2"/>
      <c r="GMF91" s="2"/>
      <c r="GMG91" s="2"/>
      <c r="GMH91" s="2"/>
      <c r="GMI91" s="2"/>
      <c r="GMJ91" s="2"/>
      <c r="GMK91" s="2"/>
      <c r="GML91" s="2"/>
      <c r="GMM91" s="2"/>
      <c r="GMN91" s="2"/>
      <c r="GMO91" s="2"/>
      <c r="GMP91" s="2"/>
      <c r="GMQ91" s="2"/>
      <c r="GMR91" s="2"/>
      <c r="GMS91" s="2"/>
      <c r="GMT91" s="2"/>
      <c r="GMU91" s="2"/>
      <c r="GMV91" s="2"/>
      <c r="GMW91" s="2"/>
      <c r="GMX91" s="2"/>
      <c r="GMY91" s="2"/>
      <c r="GMZ91" s="2"/>
      <c r="GNA91" s="2"/>
      <c r="GNB91" s="2"/>
      <c r="GNC91" s="2"/>
      <c r="GND91" s="2"/>
      <c r="GNE91" s="2"/>
      <c r="GNF91" s="2"/>
      <c r="GNG91" s="2"/>
      <c r="GNH91" s="2"/>
      <c r="GNI91" s="2"/>
      <c r="GNJ91" s="2"/>
      <c r="GNK91" s="2"/>
      <c r="GNL91" s="2"/>
      <c r="GNM91" s="2"/>
      <c r="GNN91" s="2"/>
      <c r="GNO91" s="2"/>
      <c r="GNP91" s="2"/>
      <c r="GNQ91" s="2"/>
      <c r="GNR91" s="2"/>
      <c r="GNS91" s="2"/>
      <c r="GNT91" s="2"/>
      <c r="GNU91" s="2"/>
      <c r="GNV91" s="2"/>
      <c r="GNW91" s="2"/>
      <c r="GNX91" s="2"/>
      <c r="GNY91" s="2"/>
      <c r="GNZ91" s="2"/>
      <c r="GOA91" s="2"/>
      <c r="GOB91" s="2"/>
      <c r="GOC91" s="2"/>
      <c r="GOD91" s="2"/>
      <c r="GOE91" s="2"/>
      <c r="GOF91" s="2"/>
      <c r="GOG91" s="2"/>
      <c r="GOH91" s="2"/>
      <c r="GOI91" s="2"/>
      <c r="GOJ91" s="2"/>
      <c r="GOK91" s="2"/>
      <c r="GOL91" s="2"/>
      <c r="GOM91" s="2"/>
      <c r="GON91" s="2"/>
      <c r="GOO91" s="2"/>
      <c r="GOP91" s="2"/>
      <c r="GOQ91" s="2"/>
      <c r="GOR91" s="2"/>
      <c r="GOS91" s="2"/>
      <c r="GOT91" s="2"/>
      <c r="GOU91" s="2"/>
      <c r="GOV91" s="2"/>
      <c r="GOW91" s="2"/>
      <c r="GOX91" s="2"/>
      <c r="GOY91" s="2"/>
      <c r="GOZ91" s="2"/>
      <c r="GPA91" s="2"/>
      <c r="GPB91" s="2"/>
      <c r="GPC91" s="2"/>
      <c r="GPD91" s="2"/>
      <c r="GPE91" s="2"/>
      <c r="GPF91" s="2"/>
      <c r="GPG91" s="2"/>
      <c r="GPH91" s="2"/>
      <c r="GPI91" s="2"/>
      <c r="GPJ91" s="2"/>
      <c r="GPK91" s="2"/>
      <c r="GPL91" s="2"/>
      <c r="GPM91" s="2"/>
      <c r="GPN91" s="2"/>
      <c r="GPO91" s="2"/>
      <c r="GPP91" s="2"/>
      <c r="GPQ91" s="2"/>
      <c r="GPR91" s="2"/>
      <c r="GPS91" s="2"/>
      <c r="GPT91" s="2"/>
      <c r="GPU91" s="2"/>
      <c r="GPV91" s="2"/>
      <c r="GPW91" s="2"/>
      <c r="GPX91" s="2"/>
      <c r="GPY91" s="2"/>
      <c r="GPZ91" s="2"/>
      <c r="GQA91" s="2"/>
      <c r="GQB91" s="2"/>
      <c r="GQC91" s="2"/>
      <c r="GQD91" s="2"/>
      <c r="GQE91" s="2"/>
      <c r="GQF91" s="2"/>
      <c r="GQG91" s="2"/>
      <c r="GQH91" s="2"/>
      <c r="GQI91" s="2"/>
      <c r="GQJ91" s="2"/>
      <c r="GQK91" s="2"/>
      <c r="GQL91" s="2"/>
      <c r="GQM91" s="2"/>
      <c r="GQN91" s="2"/>
      <c r="GQO91" s="2"/>
      <c r="GQP91" s="2"/>
      <c r="GQQ91" s="2"/>
      <c r="GQR91" s="2"/>
      <c r="GQS91" s="2"/>
      <c r="GQT91" s="2"/>
      <c r="GQU91" s="2"/>
      <c r="GQV91" s="2"/>
      <c r="GQW91" s="2"/>
      <c r="GQX91" s="2"/>
      <c r="GQY91" s="2"/>
      <c r="GQZ91" s="2"/>
      <c r="GRA91" s="2"/>
      <c r="GRB91" s="2"/>
      <c r="GRC91" s="2"/>
      <c r="GRD91" s="2"/>
      <c r="GRE91" s="2"/>
      <c r="GRF91" s="2"/>
      <c r="GRG91" s="2"/>
      <c r="GRH91" s="2"/>
      <c r="GRI91" s="2"/>
      <c r="GRJ91" s="2"/>
      <c r="GRK91" s="2"/>
      <c r="GRL91" s="2"/>
      <c r="GRM91" s="2"/>
      <c r="GRN91" s="2"/>
      <c r="GRO91" s="2"/>
      <c r="GRP91" s="2"/>
      <c r="GRQ91" s="2"/>
      <c r="GRR91" s="2"/>
      <c r="GRS91" s="2"/>
      <c r="GRT91" s="2"/>
      <c r="GRU91" s="2"/>
      <c r="GRV91" s="2"/>
      <c r="GRW91" s="2"/>
      <c r="GRX91" s="2"/>
      <c r="GRY91" s="2"/>
      <c r="GRZ91" s="2"/>
      <c r="GSA91" s="2"/>
      <c r="GSB91" s="2"/>
      <c r="GSC91" s="2"/>
      <c r="GSD91" s="2"/>
      <c r="GSE91" s="2"/>
      <c r="GSF91" s="2"/>
      <c r="GSG91" s="2"/>
      <c r="GSH91" s="2"/>
      <c r="GSI91" s="2"/>
      <c r="GSJ91" s="2"/>
      <c r="GSK91" s="2"/>
      <c r="GSL91" s="2"/>
      <c r="GSM91" s="2"/>
      <c r="GSN91" s="2"/>
      <c r="GSO91" s="2"/>
      <c r="GSP91" s="2"/>
      <c r="GSQ91" s="2"/>
      <c r="GSR91" s="2"/>
      <c r="GSS91" s="2"/>
      <c r="GST91" s="2"/>
      <c r="GSU91" s="2"/>
      <c r="GSV91" s="2"/>
      <c r="GSW91" s="2"/>
      <c r="GSX91" s="2"/>
      <c r="GSY91" s="2"/>
      <c r="GSZ91" s="2"/>
      <c r="GTA91" s="2"/>
      <c r="GTB91" s="2"/>
      <c r="GTC91" s="2"/>
      <c r="GTD91" s="2"/>
      <c r="GTE91" s="2"/>
      <c r="GTF91" s="2"/>
      <c r="GTG91" s="2"/>
      <c r="GTH91" s="2"/>
      <c r="GTI91" s="2"/>
      <c r="GTJ91" s="2"/>
      <c r="GTK91" s="2"/>
      <c r="GTL91" s="2"/>
      <c r="GTM91" s="2"/>
      <c r="GTN91" s="2"/>
      <c r="GTO91" s="2"/>
      <c r="GTP91" s="2"/>
      <c r="GTQ91" s="2"/>
      <c r="GTR91" s="2"/>
      <c r="GTS91" s="2"/>
      <c r="GTT91" s="2"/>
      <c r="GTU91" s="2"/>
      <c r="GTV91" s="2"/>
      <c r="GTW91" s="2"/>
      <c r="GTX91" s="2"/>
      <c r="GTY91" s="2"/>
      <c r="GTZ91" s="2"/>
      <c r="GUA91" s="2"/>
      <c r="GUB91" s="2"/>
      <c r="GUC91" s="2"/>
      <c r="GUD91" s="2"/>
      <c r="GUE91" s="2"/>
      <c r="GUF91" s="2"/>
      <c r="GUG91" s="2"/>
      <c r="GUH91" s="2"/>
      <c r="GUI91" s="2"/>
      <c r="GUJ91" s="2"/>
      <c r="GUK91" s="2"/>
      <c r="GUL91" s="2"/>
      <c r="GUM91" s="2"/>
      <c r="GUN91" s="2"/>
      <c r="GUO91" s="2"/>
      <c r="GUP91" s="2"/>
      <c r="GUQ91" s="2"/>
      <c r="GUR91" s="2"/>
      <c r="GUS91" s="2"/>
      <c r="GUT91" s="2"/>
      <c r="GUU91" s="2"/>
      <c r="GUV91" s="2"/>
      <c r="GUW91" s="2"/>
      <c r="GUX91" s="2"/>
      <c r="GUY91" s="2"/>
      <c r="GUZ91" s="2"/>
      <c r="GVA91" s="2"/>
      <c r="GVB91" s="2"/>
      <c r="GVC91" s="2"/>
      <c r="GVD91" s="2"/>
      <c r="GVE91" s="2"/>
      <c r="GVF91" s="2"/>
      <c r="GVG91" s="2"/>
      <c r="GVH91" s="2"/>
      <c r="GVI91" s="2"/>
      <c r="GVJ91" s="2"/>
      <c r="GVK91" s="2"/>
      <c r="GVL91" s="2"/>
      <c r="GVM91" s="2"/>
      <c r="GVN91" s="2"/>
      <c r="GVO91" s="2"/>
      <c r="GVP91" s="2"/>
      <c r="GVQ91" s="2"/>
      <c r="GVR91" s="2"/>
      <c r="GVS91" s="2"/>
      <c r="GVT91" s="2"/>
      <c r="GVU91" s="2"/>
      <c r="GVV91" s="2"/>
      <c r="GVW91" s="2"/>
      <c r="GVX91" s="2"/>
      <c r="GVY91" s="2"/>
      <c r="GVZ91" s="2"/>
      <c r="GWA91" s="2"/>
      <c r="GWB91" s="2"/>
      <c r="GWC91" s="2"/>
      <c r="GWD91" s="2"/>
      <c r="GWE91" s="2"/>
      <c r="GWF91" s="2"/>
      <c r="GWG91" s="2"/>
      <c r="GWH91" s="2"/>
      <c r="GWI91" s="2"/>
      <c r="GWJ91" s="2"/>
      <c r="GWK91" s="2"/>
      <c r="GWL91" s="2"/>
      <c r="GWM91" s="2"/>
      <c r="GWN91" s="2"/>
      <c r="GWO91" s="2"/>
      <c r="GWP91" s="2"/>
      <c r="GWQ91" s="2"/>
      <c r="GWR91" s="2"/>
      <c r="GWS91" s="2"/>
      <c r="GWT91" s="2"/>
      <c r="GWU91" s="2"/>
      <c r="GWV91" s="2"/>
      <c r="GWW91" s="2"/>
      <c r="GWX91" s="2"/>
      <c r="GWY91" s="2"/>
      <c r="GWZ91" s="2"/>
      <c r="GXA91" s="2"/>
      <c r="GXB91" s="2"/>
      <c r="GXC91" s="2"/>
      <c r="GXD91" s="2"/>
      <c r="GXE91" s="2"/>
      <c r="GXF91" s="2"/>
      <c r="GXG91" s="2"/>
      <c r="GXH91" s="2"/>
      <c r="GXI91" s="2"/>
      <c r="GXJ91" s="2"/>
      <c r="GXK91" s="2"/>
      <c r="GXL91" s="2"/>
      <c r="GXM91" s="2"/>
      <c r="GXN91" s="2"/>
      <c r="GXO91" s="2"/>
      <c r="GXP91" s="2"/>
      <c r="GXQ91" s="2"/>
      <c r="GXR91" s="2"/>
      <c r="GXS91" s="2"/>
      <c r="GXT91" s="2"/>
      <c r="GXU91" s="2"/>
      <c r="GXV91" s="2"/>
      <c r="GXW91" s="2"/>
      <c r="GXX91" s="2"/>
      <c r="GXY91" s="2"/>
      <c r="GXZ91" s="2"/>
      <c r="GYA91" s="2"/>
      <c r="GYB91" s="2"/>
      <c r="GYC91" s="2"/>
      <c r="GYD91" s="2"/>
      <c r="GYE91" s="2"/>
      <c r="GYF91" s="2"/>
      <c r="GYG91" s="2"/>
      <c r="GYH91" s="2"/>
      <c r="GYI91" s="2"/>
      <c r="GYJ91" s="2"/>
      <c r="GYK91" s="2"/>
      <c r="GYL91" s="2"/>
      <c r="GYM91" s="2"/>
      <c r="GYN91" s="2"/>
      <c r="GYO91" s="2"/>
      <c r="GYP91" s="2"/>
      <c r="GYQ91" s="2"/>
      <c r="GYR91" s="2"/>
      <c r="GYS91" s="2"/>
      <c r="GYT91" s="2"/>
      <c r="GYU91" s="2"/>
      <c r="GYV91" s="2"/>
      <c r="GYW91" s="2"/>
      <c r="GYX91" s="2"/>
      <c r="GYY91" s="2"/>
      <c r="GYZ91" s="2"/>
      <c r="GZA91" s="2"/>
      <c r="GZB91" s="2"/>
      <c r="GZC91" s="2"/>
      <c r="GZD91" s="2"/>
      <c r="GZE91" s="2"/>
      <c r="GZF91" s="2"/>
      <c r="GZG91" s="2"/>
      <c r="GZH91" s="2"/>
      <c r="GZI91" s="2"/>
      <c r="GZJ91" s="2"/>
      <c r="GZK91" s="2"/>
      <c r="GZL91" s="2"/>
      <c r="GZM91" s="2"/>
      <c r="GZN91" s="2"/>
      <c r="GZO91" s="2"/>
      <c r="GZP91" s="2"/>
      <c r="GZQ91" s="2"/>
      <c r="GZR91" s="2"/>
      <c r="GZS91" s="2"/>
      <c r="GZT91" s="2"/>
      <c r="GZU91" s="2"/>
      <c r="GZV91" s="2"/>
      <c r="GZW91" s="2"/>
      <c r="GZX91" s="2"/>
      <c r="GZY91" s="2"/>
      <c r="GZZ91" s="2"/>
      <c r="HAA91" s="2"/>
      <c r="HAB91" s="2"/>
      <c r="HAC91" s="2"/>
      <c r="HAD91" s="2"/>
      <c r="HAE91" s="2"/>
      <c r="HAF91" s="2"/>
      <c r="HAG91" s="2"/>
      <c r="HAH91" s="2"/>
      <c r="HAI91" s="2"/>
      <c r="HAJ91" s="2"/>
      <c r="HAK91" s="2"/>
      <c r="HAL91" s="2"/>
      <c r="HAM91" s="2"/>
      <c r="HAN91" s="2"/>
      <c r="HAO91" s="2"/>
      <c r="HAP91" s="2"/>
      <c r="HAQ91" s="2"/>
      <c r="HAR91" s="2"/>
      <c r="HAS91" s="2"/>
      <c r="HAT91" s="2"/>
      <c r="HAU91" s="2"/>
      <c r="HAV91" s="2"/>
      <c r="HAW91" s="2"/>
      <c r="HAX91" s="2"/>
      <c r="HAY91" s="2"/>
      <c r="HAZ91" s="2"/>
      <c r="HBA91" s="2"/>
      <c r="HBB91" s="2"/>
      <c r="HBC91" s="2"/>
      <c r="HBD91" s="2"/>
      <c r="HBE91" s="2"/>
      <c r="HBF91" s="2"/>
      <c r="HBG91" s="2"/>
      <c r="HBH91" s="2"/>
      <c r="HBI91" s="2"/>
      <c r="HBJ91" s="2"/>
      <c r="HBK91" s="2"/>
      <c r="HBL91" s="2"/>
      <c r="HBM91" s="2"/>
      <c r="HBN91" s="2"/>
      <c r="HBO91" s="2"/>
      <c r="HBP91" s="2"/>
      <c r="HBQ91" s="2"/>
      <c r="HBR91" s="2"/>
      <c r="HBS91" s="2"/>
      <c r="HBT91" s="2"/>
      <c r="HBU91" s="2"/>
      <c r="HBV91" s="2"/>
      <c r="HBW91" s="2"/>
      <c r="HBX91" s="2"/>
      <c r="HBY91" s="2"/>
      <c r="HBZ91" s="2"/>
      <c r="HCA91" s="2"/>
      <c r="HCB91" s="2"/>
      <c r="HCC91" s="2"/>
      <c r="HCD91" s="2"/>
      <c r="HCE91" s="2"/>
      <c r="HCF91" s="2"/>
      <c r="HCG91" s="2"/>
      <c r="HCH91" s="2"/>
      <c r="HCI91" s="2"/>
      <c r="HCJ91" s="2"/>
      <c r="HCK91" s="2"/>
      <c r="HCL91" s="2"/>
      <c r="HCM91" s="2"/>
      <c r="HCN91" s="2"/>
      <c r="HCO91" s="2"/>
      <c r="HCP91" s="2"/>
      <c r="HCQ91" s="2"/>
      <c r="HCR91" s="2"/>
      <c r="HCS91" s="2"/>
      <c r="HCT91" s="2"/>
      <c r="HCU91" s="2"/>
      <c r="HCV91" s="2"/>
      <c r="HCW91" s="2"/>
      <c r="HCX91" s="2"/>
      <c r="HCY91" s="2"/>
      <c r="HCZ91" s="2"/>
      <c r="HDA91" s="2"/>
      <c r="HDB91" s="2"/>
      <c r="HDC91" s="2"/>
      <c r="HDD91" s="2"/>
      <c r="HDE91" s="2"/>
      <c r="HDF91" s="2"/>
      <c r="HDG91" s="2"/>
      <c r="HDH91" s="2"/>
      <c r="HDI91" s="2"/>
      <c r="HDJ91" s="2"/>
      <c r="HDK91" s="2"/>
      <c r="HDL91" s="2"/>
      <c r="HDM91" s="2"/>
      <c r="HDN91" s="2"/>
      <c r="HDO91" s="2"/>
      <c r="HDP91" s="2"/>
      <c r="HDQ91" s="2"/>
      <c r="HDR91" s="2"/>
      <c r="HDS91" s="2"/>
      <c r="HDT91" s="2"/>
      <c r="HDU91" s="2"/>
      <c r="HDV91" s="2"/>
      <c r="HDW91" s="2"/>
      <c r="HDX91" s="2"/>
      <c r="HDY91" s="2"/>
      <c r="HDZ91" s="2"/>
      <c r="HEA91" s="2"/>
      <c r="HEB91" s="2"/>
      <c r="HEC91" s="2"/>
      <c r="HED91" s="2"/>
      <c r="HEE91" s="2"/>
      <c r="HEF91" s="2"/>
      <c r="HEG91" s="2"/>
      <c r="HEH91" s="2"/>
      <c r="HEI91" s="2"/>
      <c r="HEJ91" s="2"/>
      <c r="HEK91" s="2"/>
      <c r="HEL91" s="2"/>
      <c r="HEM91" s="2"/>
      <c r="HEN91" s="2"/>
      <c r="HEO91" s="2"/>
      <c r="HEP91" s="2"/>
      <c r="HEQ91" s="2"/>
      <c r="HER91" s="2"/>
      <c r="HES91" s="2"/>
      <c r="HET91" s="2"/>
      <c r="HEU91" s="2"/>
      <c r="HEV91" s="2"/>
      <c r="HEW91" s="2"/>
      <c r="HEX91" s="2"/>
      <c r="HEY91" s="2"/>
      <c r="HEZ91" s="2"/>
      <c r="HFA91" s="2"/>
      <c r="HFB91" s="2"/>
      <c r="HFC91" s="2"/>
      <c r="HFD91" s="2"/>
      <c r="HFE91" s="2"/>
      <c r="HFF91" s="2"/>
      <c r="HFG91" s="2"/>
      <c r="HFH91" s="2"/>
      <c r="HFI91" s="2"/>
      <c r="HFJ91" s="2"/>
      <c r="HFK91" s="2"/>
      <c r="HFL91" s="2"/>
      <c r="HFM91" s="2"/>
      <c r="HFN91" s="2"/>
      <c r="HFO91" s="2"/>
      <c r="HFP91" s="2"/>
      <c r="HFQ91" s="2"/>
      <c r="HFR91" s="2"/>
      <c r="HFS91" s="2"/>
      <c r="HFT91" s="2"/>
      <c r="HFU91" s="2"/>
      <c r="HFV91" s="2"/>
      <c r="HFW91" s="2"/>
      <c r="HFX91" s="2"/>
      <c r="HFY91" s="2"/>
      <c r="HFZ91" s="2"/>
      <c r="HGA91" s="2"/>
      <c r="HGB91" s="2"/>
      <c r="HGC91" s="2"/>
      <c r="HGD91" s="2"/>
      <c r="HGE91" s="2"/>
      <c r="HGF91" s="2"/>
      <c r="HGG91" s="2"/>
      <c r="HGH91" s="2"/>
      <c r="HGI91" s="2"/>
      <c r="HGJ91" s="2"/>
      <c r="HGK91" s="2"/>
      <c r="HGL91" s="2"/>
      <c r="HGM91" s="2"/>
      <c r="HGN91" s="2"/>
      <c r="HGO91" s="2"/>
      <c r="HGP91" s="2"/>
      <c r="HGQ91" s="2"/>
      <c r="HGR91" s="2"/>
      <c r="HGS91" s="2"/>
      <c r="HGT91" s="2"/>
      <c r="HGU91" s="2"/>
      <c r="HGV91" s="2"/>
      <c r="HGW91" s="2"/>
      <c r="HGX91" s="2"/>
      <c r="HGY91" s="2"/>
      <c r="HGZ91" s="2"/>
      <c r="HHA91" s="2"/>
      <c r="HHB91" s="2"/>
      <c r="HHC91" s="2"/>
      <c r="HHD91" s="2"/>
      <c r="HHE91" s="2"/>
      <c r="HHF91" s="2"/>
      <c r="HHG91" s="2"/>
      <c r="HHH91" s="2"/>
      <c r="HHI91" s="2"/>
      <c r="HHJ91" s="2"/>
      <c r="HHK91" s="2"/>
      <c r="HHL91" s="2"/>
      <c r="HHM91" s="2"/>
      <c r="HHN91" s="2"/>
      <c r="HHO91" s="2"/>
      <c r="HHP91" s="2"/>
      <c r="HHQ91" s="2"/>
      <c r="HHR91" s="2"/>
      <c r="HHS91" s="2"/>
      <c r="HHT91" s="2"/>
      <c r="HHU91" s="2"/>
      <c r="HHV91" s="2"/>
      <c r="HHW91" s="2"/>
      <c r="HHX91" s="2"/>
      <c r="HHY91" s="2"/>
      <c r="HHZ91" s="2"/>
      <c r="HIA91" s="2"/>
      <c r="HIB91" s="2"/>
      <c r="HIC91" s="2"/>
      <c r="HID91" s="2"/>
      <c r="HIE91" s="2"/>
      <c r="HIF91" s="2"/>
      <c r="HIG91" s="2"/>
      <c r="HIH91" s="2"/>
      <c r="HII91" s="2"/>
      <c r="HIJ91" s="2"/>
      <c r="HIK91" s="2"/>
      <c r="HIL91" s="2"/>
      <c r="HIM91" s="2"/>
      <c r="HIN91" s="2"/>
      <c r="HIO91" s="2"/>
      <c r="HIP91" s="2"/>
      <c r="HIQ91" s="2"/>
      <c r="HIR91" s="2"/>
      <c r="HIS91" s="2"/>
      <c r="HIT91" s="2"/>
      <c r="HIU91" s="2"/>
      <c r="HIV91" s="2"/>
      <c r="HIW91" s="2"/>
      <c r="HIX91" s="2"/>
      <c r="HIY91" s="2"/>
      <c r="HIZ91" s="2"/>
      <c r="HJA91" s="2"/>
      <c r="HJB91" s="2"/>
      <c r="HJC91" s="2"/>
      <c r="HJD91" s="2"/>
      <c r="HJE91" s="2"/>
      <c r="HJF91" s="2"/>
      <c r="HJG91" s="2"/>
      <c r="HJH91" s="2"/>
      <c r="HJI91" s="2"/>
      <c r="HJJ91" s="2"/>
      <c r="HJK91" s="2"/>
      <c r="HJL91" s="2"/>
      <c r="HJM91" s="2"/>
      <c r="HJN91" s="2"/>
      <c r="HJO91" s="2"/>
      <c r="HJP91" s="2"/>
      <c r="HJQ91" s="2"/>
      <c r="HJR91" s="2"/>
      <c r="HJS91" s="2"/>
      <c r="HJT91" s="2"/>
      <c r="HJU91" s="2"/>
      <c r="HJV91" s="2"/>
      <c r="HJW91" s="2"/>
      <c r="HJX91" s="2"/>
      <c r="HJY91" s="2"/>
      <c r="HJZ91" s="2"/>
      <c r="HKA91" s="2"/>
      <c r="HKB91" s="2"/>
      <c r="HKC91" s="2"/>
      <c r="HKD91" s="2"/>
      <c r="HKE91" s="2"/>
      <c r="HKF91" s="2"/>
      <c r="HKG91" s="2"/>
      <c r="HKH91" s="2"/>
      <c r="HKI91" s="2"/>
      <c r="HKJ91" s="2"/>
      <c r="HKK91" s="2"/>
      <c r="HKL91" s="2"/>
      <c r="HKM91" s="2"/>
      <c r="HKN91" s="2"/>
      <c r="HKO91" s="2"/>
      <c r="HKP91" s="2"/>
      <c r="HKQ91" s="2"/>
      <c r="HKR91" s="2"/>
      <c r="HKS91" s="2"/>
      <c r="HKT91" s="2"/>
      <c r="HKU91" s="2"/>
      <c r="HKV91" s="2"/>
      <c r="HKW91" s="2"/>
      <c r="HKX91" s="2"/>
      <c r="HKY91" s="2"/>
      <c r="HKZ91" s="2"/>
      <c r="HLA91" s="2"/>
      <c r="HLB91" s="2"/>
      <c r="HLC91" s="2"/>
      <c r="HLD91" s="2"/>
      <c r="HLE91" s="2"/>
      <c r="HLF91" s="2"/>
      <c r="HLG91" s="2"/>
      <c r="HLH91" s="2"/>
      <c r="HLI91" s="2"/>
      <c r="HLJ91" s="2"/>
      <c r="HLK91" s="2"/>
      <c r="HLL91" s="2"/>
      <c r="HLM91" s="2"/>
      <c r="HLN91" s="2"/>
      <c r="HLO91" s="2"/>
      <c r="HLP91" s="2"/>
      <c r="HLQ91" s="2"/>
      <c r="HLR91" s="2"/>
      <c r="HLS91" s="2"/>
      <c r="HLT91" s="2"/>
      <c r="HLU91" s="2"/>
      <c r="HLV91" s="2"/>
      <c r="HLW91" s="2"/>
      <c r="HLX91" s="2"/>
      <c r="HLY91" s="2"/>
      <c r="HLZ91" s="2"/>
      <c r="HMA91" s="2"/>
      <c r="HMB91" s="2"/>
      <c r="HMC91" s="2"/>
      <c r="HMD91" s="2"/>
      <c r="HME91" s="2"/>
      <c r="HMF91" s="2"/>
      <c r="HMG91" s="2"/>
      <c r="HMH91" s="2"/>
      <c r="HMI91" s="2"/>
      <c r="HMJ91" s="2"/>
      <c r="HMK91" s="2"/>
      <c r="HML91" s="2"/>
      <c r="HMM91" s="2"/>
      <c r="HMN91" s="2"/>
      <c r="HMO91" s="2"/>
      <c r="HMP91" s="2"/>
      <c r="HMQ91" s="2"/>
      <c r="HMR91" s="2"/>
      <c r="HMS91" s="2"/>
      <c r="HMT91" s="2"/>
      <c r="HMU91" s="2"/>
      <c r="HMV91" s="2"/>
      <c r="HMW91" s="2"/>
      <c r="HMX91" s="2"/>
      <c r="HMY91" s="2"/>
      <c r="HMZ91" s="2"/>
      <c r="HNA91" s="2"/>
      <c r="HNB91" s="2"/>
      <c r="HNC91" s="2"/>
      <c r="HND91" s="2"/>
      <c r="HNE91" s="2"/>
      <c r="HNF91" s="2"/>
      <c r="HNG91" s="2"/>
      <c r="HNH91" s="2"/>
      <c r="HNI91" s="2"/>
      <c r="HNJ91" s="2"/>
      <c r="HNK91" s="2"/>
      <c r="HNL91" s="2"/>
      <c r="HNM91" s="2"/>
      <c r="HNN91" s="2"/>
      <c r="HNO91" s="2"/>
      <c r="HNP91" s="2"/>
      <c r="HNQ91" s="2"/>
      <c r="HNR91" s="2"/>
      <c r="HNS91" s="2"/>
      <c r="HNT91" s="2"/>
      <c r="HNU91" s="2"/>
      <c r="HNV91" s="2"/>
      <c r="HNW91" s="2"/>
      <c r="HNX91" s="2"/>
      <c r="HNY91" s="2"/>
      <c r="HNZ91" s="2"/>
      <c r="HOA91" s="2"/>
      <c r="HOB91" s="2"/>
      <c r="HOC91" s="2"/>
      <c r="HOD91" s="2"/>
      <c r="HOE91" s="2"/>
      <c r="HOF91" s="2"/>
      <c r="HOG91" s="2"/>
      <c r="HOH91" s="2"/>
      <c r="HOI91" s="2"/>
      <c r="HOJ91" s="2"/>
      <c r="HOK91" s="2"/>
      <c r="HOL91" s="2"/>
      <c r="HOM91" s="2"/>
      <c r="HON91" s="2"/>
      <c r="HOO91" s="2"/>
      <c r="HOP91" s="2"/>
      <c r="HOQ91" s="2"/>
      <c r="HOR91" s="2"/>
      <c r="HOS91" s="2"/>
      <c r="HOT91" s="2"/>
      <c r="HOU91" s="2"/>
      <c r="HOV91" s="2"/>
      <c r="HOW91" s="2"/>
      <c r="HOX91" s="2"/>
      <c r="HOY91" s="2"/>
      <c r="HOZ91" s="2"/>
      <c r="HPA91" s="2"/>
      <c r="HPB91" s="2"/>
      <c r="HPC91" s="2"/>
      <c r="HPD91" s="2"/>
      <c r="HPE91" s="2"/>
      <c r="HPF91" s="2"/>
      <c r="HPG91" s="2"/>
      <c r="HPH91" s="2"/>
      <c r="HPI91" s="2"/>
      <c r="HPJ91" s="2"/>
      <c r="HPK91" s="2"/>
      <c r="HPL91" s="2"/>
      <c r="HPM91" s="2"/>
      <c r="HPN91" s="2"/>
      <c r="HPO91" s="2"/>
      <c r="HPP91" s="2"/>
      <c r="HPQ91" s="2"/>
      <c r="HPR91" s="2"/>
      <c r="HPS91" s="2"/>
      <c r="HPT91" s="2"/>
      <c r="HPU91" s="2"/>
      <c r="HPV91" s="2"/>
      <c r="HPW91" s="2"/>
      <c r="HPX91" s="2"/>
      <c r="HPY91" s="2"/>
      <c r="HPZ91" s="2"/>
      <c r="HQA91" s="2"/>
      <c r="HQB91" s="2"/>
      <c r="HQC91" s="2"/>
      <c r="HQD91" s="2"/>
      <c r="HQE91" s="2"/>
      <c r="HQF91" s="2"/>
      <c r="HQG91" s="2"/>
      <c r="HQH91" s="2"/>
      <c r="HQI91" s="2"/>
      <c r="HQJ91" s="2"/>
      <c r="HQK91" s="2"/>
      <c r="HQL91" s="2"/>
      <c r="HQM91" s="2"/>
      <c r="HQN91" s="2"/>
      <c r="HQO91" s="2"/>
      <c r="HQP91" s="2"/>
      <c r="HQQ91" s="2"/>
      <c r="HQR91" s="2"/>
      <c r="HQS91" s="2"/>
      <c r="HQT91" s="2"/>
      <c r="HQU91" s="2"/>
      <c r="HQV91" s="2"/>
      <c r="HQW91" s="2"/>
      <c r="HQX91" s="2"/>
      <c r="HQY91" s="2"/>
      <c r="HQZ91" s="2"/>
      <c r="HRA91" s="2"/>
      <c r="HRB91" s="2"/>
      <c r="HRC91" s="2"/>
      <c r="HRD91" s="2"/>
      <c r="HRE91" s="2"/>
      <c r="HRF91" s="2"/>
      <c r="HRG91" s="2"/>
      <c r="HRH91" s="2"/>
      <c r="HRI91" s="2"/>
      <c r="HRJ91" s="2"/>
      <c r="HRK91" s="2"/>
      <c r="HRL91" s="2"/>
      <c r="HRM91" s="2"/>
      <c r="HRN91" s="2"/>
      <c r="HRO91" s="2"/>
      <c r="HRP91" s="2"/>
      <c r="HRQ91" s="2"/>
      <c r="HRR91" s="2"/>
      <c r="HRS91" s="2"/>
      <c r="HRT91" s="2"/>
      <c r="HRU91" s="2"/>
      <c r="HRV91" s="2"/>
      <c r="HRW91" s="2"/>
      <c r="HRX91" s="2"/>
      <c r="HRY91" s="2"/>
      <c r="HRZ91" s="2"/>
      <c r="HSA91" s="2"/>
      <c r="HSB91" s="2"/>
      <c r="HSC91" s="2"/>
      <c r="HSD91" s="2"/>
      <c r="HSE91" s="2"/>
      <c r="HSF91" s="2"/>
      <c r="HSG91" s="2"/>
      <c r="HSH91" s="2"/>
      <c r="HSI91" s="2"/>
      <c r="HSJ91" s="2"/>
      <c r="HSK91" s="2"/>
      <c r="HSL91" s="2"/>
      <c r="HSM91" s="2"/>
      <c r="HSN91" s="2"/>
      <c r="HSO91" s="2"/>
      <c r="HSP91" s="2"/>
      <c r="HSQ91" s="2"/>
      <c r="HSR91" s="2"/>
      <c r="HSS91" s="2"/>
      <c r="HST91" s="2"/>
      <c r="HSU91" s="2"/>
      <c r="HSV91" s="2"/>
      <c r="HSW91" s="2"/>
      <c r="HSX91" s="2"/>
      <c r="HSY91" s="2"/>
      <c r="HSZ91" s="2"/>
      <c r="HTA91" s="2"/>
      <c r="HTB91" s="2"/>
      <c r="HTC91" s="2"/>
      <c r="HTD91" s="2"/>
      <c r="HTE91" s="2"/>
      <c r="HTF91" s="2"/>
      <c r="HTG91" s="2"/>
      <c r="HTH91" s="2"/>
      <c r="HTI91" s="2"/>
      <c r="HTJ91" s="2"/>
      <c r="HTK91" s="2"/>
      <c r="HTL91" s="2"/>
      <c r="HTM91" s="2"/>
      <c r="HTN91" s="2"/>
      <c r="HTO91" s="2"/>
      <c r="HTP91" s="2"/>
      <c r="HTQ91" s="2"/>
      <c r="HTR91" s="2"/>
      <c r="HTS91" s="2"/>
      <c r="HTT91" s="2"/>
      <c r="HTU91" s="2"/>
      <c r="HTV91" s="2"/>
      <c r="HTW91" s="2"/>
      <c r="HTX91" s="2"/>
      <c r="HTY91" s="2"/>
      <c r="HTZ91" s="2"/>
      <c r="HUA91" s="2"/>
      <c r="HUB91" s="2"/>
      <c r="HUC91" s="2"/>
      <c r="HUD91" s="2"/>
      <c r="HUE91" s="2"/>
      <c r="HUF91" s="2"/>
      <c r="HUG91" s="2"/>
      <c r="HUH91" s="2"/>
      <c r="HUI91" s="2"/>
      <c r="HUJ91" s="2"/>
      <c r="HUK91" s="2"/>
      <c r="HUL91" s="2"/>
      <c r="HUM91" s="2"/>
      <c r="HUN91" s="2"/>
      <c r="HUO91" s="2"/>
      <c r="HUP91" s="2"/>
      <c r="HUQ91" s="2"/>
      <c r="HUR91" s="2"/>
      <c r="HUS91" s="2"/>
      <c r="HUT91" s="2"/>
      <c r="HUU91" s="2"/>
      <c r="HUV91" s="2"/>
      <c r="HUW91" s="2"/>
      <c r="HUX91" s="2"/>
      <c r="HUY91" s="2"/>
      <c r="HUZ91" s="2"/>
      <c r="HVA91" s="2"/>
      <c r="HVB91" s="2"/>
      <c r="HVC91" s="2"/>
      <c r="HVD91" s="2"/>
      <c r="HVE91" s="2"/>
      <c r="HVF91" s="2"/>
      <c r="HVG91" s="2"/>
      <c r="HVH91" s="2"/>
      <c r="HVI91" s="2"/>
      <c r="HVJ91" s="2"/>
      <c r="HVK91" s="2"/>
      <c r="HVL91" s="2"/>
      <c r="HVM91" s="2"/>
      <c r="HVN91" s="2"/>
      <c r="HVO91" s="2"/>
      <c r="HVP91" s="2"/>
      <c r="HVQ91" s="2"/>
      <c r="HVR91" s="2"/>
      <c r="HVS91" s="2"/>
      <c r="HVT91" s="2"/>
      <c r="HVU91" s="2"/>
      <c r="HVV91" s="2"/>
      <c r="HVW91" s="2"/>
      <c r="HVX91" s="2"/>
      <c r="HVY91" s="2"/>
      <c r="HVZ91" s="2"/>
      <c r="HWA91" s="2"/>
      <c r="HWB91" s="2"/>
      <c r="HWC91" s="2"/>
      <c r="HWD91" s="2"/>
      <c r="HWE91" s="2"/>
      <c r="HWF91" s="2"/>
      <c r="HWG91" s="2"/>
      <c r="HWH91" s="2"/>
      <c r="HWI91" s="2"/>
      <c r="HWJ91" s="2"/>
      <c r="HWK91" s="2"/>
      <c r="HWL91" s="2"/>
      <c r="HWM91" s="2"/>
      <c r="HWN91" s="2"/>
      <c r="HWO91" s="2"/>
      <c r="HWP91" s="2"/>
      <c r="HWQ91" s="2"/>
      <c r="HWR91" s="2"/>
      <c r="HWS91" s="2"/>
      <c r="HWT91" s="2"/>
      <c r="HWU91" s="2"/>
      <c r="HWV91" s="2"/>
      <c r="HWW91" s="2"/>
      <c r="HWX91" s="2"/>
      <c r="HWY91" s="2"/>
      <c r="HWZ91" s="2"/>
      <c r="HXA91" s="2"/>
      <c r="HXB91" s="2"/>
      <c r="HXC91" s="2"/>
      <c r="HXD91" s="2"/>
      <c r="HXE91" s="2"/>
      <c r="HXF91" s="2"/>
      <c r="HXG91" s="2"/>
      <c r="HXH91" s="2"/>
      <c r="HXI91" s="2"/>
      <c r="HXJ91" s="2"/>
      <c r="HXK91" s="2"/>
      <c r="HXL91" s="2"/>
      <c r="HXM91" s="2"/>
      <c r="HXN91" s="2"/>
      <c r="HXO91" s="2"/>
      <c r="HXP91" s="2"/>
      <c r="HXQ91" s="2"/>
      <c r="HXR91" s="2"/>
      <c r="HXS91" s="2"/>
      <c r="HXT91" s="2"/>
      <c r="HXU91" s="2"/>
      <c r="HXV91" s="2"/>
      <c r="HXW91" s="2"/>
      <c r="HXX91" s="2"/>
      <c r="HXY91" s="2"/>
      <c r="HXZ91" s="2"/>
      <c r="HYA91" s="2"/>
      <c r="HYB91" s="2"/>
      <c r="HYC91" s="2"/>
      <c r="HYD91" s="2"/>
      <c r="HYE91" s="2"/>
      <c r="HYF91" s="2"/>
      <c r="HYG91" s="2"/>
      <c r="HYH91" s="2"/>
      <c r="HYI91" s="2"/>
      <c r="HYJ91" s="2"/>
      <c r="HYK91" s="2"/>
      <c r="HYL91" s="2"/>
      <c r="HYM91" s="2"/>
      <c r="HYN91" s="2"/>
      <c r="HYO91" s="2"/>
      <c r="HYP91" s="2"/>
      <c r="HYQ91" s="2"/>
      <c r="HYR91" s="2"/>
      <c r="HYS91" s="2"/>
      <c r="HYT91" s="2"/>
      <c r="HYU91" s="2"/>
      <c r="HYV91" s="2"/>
      <c r="HYW91" s="2"/>
      <c r="HYX91" s="2"/>
      <c r="HYY91" s="2"/>
      <c r="HYZ91" s="2"/>
      <c r="HZA91" s="2"/>
      <c r="HZB91" s="2"/>
      <c r="HZC91" s="2"/>
      <c r="HZD91" s="2"/>
      <c r="HZE91" s="2"/>
      <c r="HZF91" s="2"/>
      <c r="HZG91" s="2"/>
      <c r="HZH91" s="2"/>
      <c r="HZI91" s="2"/>
      <c r="HZJ91" s="2"/>
      <c r="HZK91" s="2"/>
      <c r="HZL91" s="2"/>
      <c r="HZM91" s="2"/>
      <c r="HZN91" s="2"/>
      <c r="HZO91" s="2"/>
      <c r="HZP91" s="2"/>
      <c r="HZQ91" s="2"/>
      <c r="HZR91" s="2"/>
      <c r="HZS91" s="2"/>
      <c r="HZT91" s="2"/>
      <c r="HZU91" s="2"/>
      <c r="HZV91" s="2"/>
      <c r="HZW91" s="2"/>
      <c r="HZX91" s="2"/>
      <c r="HZY91" s="2"/>
      <c r="HZZ91" s="2"/>
      <c r="IAA91" s="2"/>
      <c r="IAB91" s="2"/>
      <c r="IAC91" s="2"/>
      <c r="IAD91" s="2"/>
      <c r="IAE91" s="2"/>
      <c r="IAF91" s="2"/>
      <c r="IAG91" s="2"/>
      <c r="IAH91" s="2"/>
      <c r="IAI91" s="2"/>
      <c r="IAJ91" s="2"/>
      <c r="IAK91" s="2"/>
      <c r="IAL91" s="2"/>
      <c r="IAM91" s="2"/>
      <c r="IAN91" s="2"/>
      <c r="IAO91" s="2"/>
      <c r="IAP91" s="2"/>
      <c r="IAQ91" s="2"/>
      <c r="IAR91" s="2"/>
      <c r="IAS91" s="2"/>
      <c r="IAT91" s="2"/>
      <c r="IAU91" s="2"/>
      <c r="IAV91" s="2"/>
      <c r="IAW91" s="2"/>
      <c r="IAX91" s="2"/>
      <c r="IAY91" s="2"/>
      <c r="IAZ91" s="2"/>
      <c r="IBA91" s="2"/>
      <c r="IBB91" s="2"/>
      <c r="IBC91" s="2"/>
      <c r="IBD91" s="2"/>
      <c r="IBE91" s="2"/>
      <c r="IBF91" s="2"/>
      <c r="IBG91" s="2"/>
      <c r="IBH91" s="2"/>
      <c r="IBI91" s="2"/>
      <c r="IBJ91" s="2"/>
      <c r="IBK91" s="2"/>
      <c r="IBL91" s="2"/>
      <c r="IBM91" s="2"/>
      <c r="IBN91" s="2"/>
      <c r="IBO91" s="2"/>
      <c r="IBP91" s="2"/>
      <c r="IBQ91" s="2"/>
      <c r="IBR91" s="2"/>
      <c r="IBS91" s="2"/>
      <c r="IBT91" s="2"/>
      <c r="IBU91" s="2"/>
      <c r="IBV91" s="2"/>
      <c r="IBW91" s="2"/>
      <c r="IBX91" s="2"/>
      <c r="IBY91" s="2"/>
      <c r="IBZ91" s="2"/>
      <c r="ICA91" s="2"/>
      <c r="ICB91" s="2"/>
      <c r="ICC91" s="2"/>
      <c r="ICD91" s="2"/>
      <c r="ICE91" s="2"/>
      <c r="ICF91" s="2"/>
      <c r="ICG91" s="2"/>
      <c r="ICH91" s="2"/>
      <c r="ICI91" s="2"/>
      <c r="ICJ91" s="2"/>
      <c r="ICK91" s="2"/>
      <c r="ICL91" s="2"/>
      <c r="ICM91" s="2"/>
      <c r="ICN91" s="2"/>
      <c r="ICO91" s="2"/>
      <c r="ICP91" s="2"/>
      <c r="ICQ91" s="2"/>
      <c r="ICR91" s="2"/>
      <c r="ICS91" s="2"/>
      <c r="ICT91" s="2"/>
      <c r="ICU91" s="2"/>
      <c r="ICV91" s="2"/>
      <c r="ICW91" s="2"/>
      <c r="ICX91" s="2"/>
      <c r="ICY91" s="2"/>
      <c r="ICZ91" s="2"/>
      <c r="IDA91" s="2"/>
      <c r="IDB91" s="2"/>
      <c r="IDC91" s="2"/>
      <c r="IDD91" s="2"/>
      <c r="IDE91" s="2"/>
      <c r="IDF91" s="2"/>
      <c r="IDG91" s="2"/>
      <c r="IDH91" s="2"/>
      <c r="IDI91" s="2"/>
      <c r="IDJ91" s="2"/>
      <c r="IDK91" s="2"/>
      <c r="IDL91" s="2"/>
      <c r="IDM91" s="2"/>
      <c r="IDN91" s="2"/>
      <c r="IDO91" s="2"/>
      <c r="IDP91" s="2"/>
      <c r="IDQ91" s="2"/>
      <c r="IDR91" s="2"/>
      <c r="IDS91" s="2"/>
      <c r="IDT91" s="2"/>
      <c r="IDU91" s="2"/>
      <c r="IDV91" s="2"/>
      <c r="IDW91" s="2"/>
      <c r="IDX91" s="2"/>
      <c r="IDY91" s="2"/>
      <c r="IDZ91" s="2"/>
      <c r="IEA91" s="2"/>
      <c r="IEB91" s="2"/>
      <c r="IEC91" s="2"/>
      <c r="IED91" s="2"/>
      <c r="IEE91" s="2"/>
      <c r="IEF91" s="2"/>
      <c r="IEG91" s="2"/>
      <c r="IEH91" s="2"/>
      <c r="IEI91" s="2"/>
      <c r="IEJ91" s="2"/>
      <c r="IEK91" s="2"/>
      <c r="IEL91" s="2"/>
      <c r="IEM91" s="2"/>
      <c r="IEN91" s="2"/>
      <c r="IEO91" s="2"/>
      <c r="IEP91" s="2"/>
      <c r="IEQ91" s="2"/>
      <c r="IER91" s="2"/>
      <c r="IES91" s="2"/>
      <c r="IET91" s="2"/>
      <c r="IEU91" s="2"/>
      <c r="IEV91" s="2"/>
      <c r="IEW91" s="2"/>
      <c r="IEX91" s="2"/>
      <c r="IEY91" s="2"/>
      <c r="IEZ91" s="2"/>
      <c r="IFA91" s="2"/>
      <c r="IFB91" s="2"/>
      <c r="IFC91" s="2"/>
      <c r="IFD91" s="2"/>
      <c r="IFE91" s="2"/>
      <c r="IFF91" s="2"/>
      <c r="IFG91" s="2"/>
      <c r="IFH91" s="2"/>
      <c r="IFI91" s="2"/>
      <c r="IFJ91" s="2"/>
      <c r="IFK91" s="2"/>
      <c r="IFL91" s="2"/>
      <c r="IFM91" s="2"/>
      <c r="IFN91" s="2"/>
      <c r="IFO91" s="2"/>
      <c r="IFP91" s="2"/>
      <c r="IFQ91" s="2"/>
      <c r="IFR91" s="2"/>
      <c r="IFS91" s="2"/>
      <c r="IFT91" s="2"/>
      <c r="IFU91" s="2"/>
      <c r="IFV91" s="2"/>
      <c r="IFW91" s="2"/>
      <c r="IFX91" s="2"/>
      <c r="IFY91" s="2"/>
      <c r="IFZ91" s="2"/>
      <c r="IGA91" s="2"/>
      <c r="IGB91" s="2"/>
      <c r="IGC91" s="2"/>
      <c r="IGD91" s="2"/>
      <c r="IGE91" s="2"/>
      <c r="IGF91" s="2"/>
      <c r="IGG91" s="2"/>
      <c r="IGH91" s="2"/>
      <c r="IGI91" s="2"/>
      <c r="IGJ91" s="2"/>
      <c r="IGK91" s="2"/>
      <c r="IGL91" s="2"/>
      <c r="IGM91" s="2"/>
      <c r="IGN91" s="2"/>
      <c r="IGO91" s="2"/>
      <c r="IGP91" s="2"/>
      <c r="IGQ91" s="2"/>
      <c r="IGR91" s="2"/>
      <c r="IGS91" s="2"/>
      <c r="IGT91" s="2"/>
      <c r="IGU91" s="2"/>
      <c r="IGV91" s="2"/>
      <c r="IGW91" s="2"/>
      <c r="IGX91" s="2"/>
      <c r="IGY91" s="2"/>
      <c r="IGZ91" s="2"/>
      <c r="IHA91" s="2"/>
      <c r="IHB91" s="2"/>
      <c r="IHC91" s="2"/>
      <c r="IHD91" s="2"/>
      <c r="IHE91" s="2"/>
      <c r="IHF91" s="2"/>
      <c r="IHG91" s="2"/>
      <c r="IHH91" s="2"/>
      <c r="IHI91" s="2"/>
      <c r="IHJ91" s="2"/>
      <c r="IHK91" s="2"/>
      <c r="IHL91" s="2"/>
      <c r="IHM91" s="2"/>
      <c r="IHN91" s="2"/>
      <c r="IHO91" s="2"/>
      <c r="IHP91" s="2"/>
      <c r="IHQ91" s="2"/>
      <c r="IHR91" s="2"/>
      <c r="IHS91" s="2"/>
      <c r="IHT91" s="2"/>
      <c r="IHU91" s="2"/>
      <c r="IHV91" s="2"/>
      <c r="IHW91" s="2"/>
      <c r="IHX91" s="2"/>
      <c r="IHY91" s="2"/>
      <c r="IHZ91" s="2"/>
      <c r="IIA91" s="2"/>
      <c r="IIB91" s="2"/>
      <c r="IIC91" s="2"/>
      <c r="IID91" s="2"/>
      <c r="IIE91" s="2"/>
      <c r="IIF91" s="2"/>
      <c r="IIG91" s="2"/>
      <c r="IIH91" s="2"/>
      <c r="III91" s="2"/>
      <c r="IIJ91" s="2"/>
      <c r="IIK91" s="2"/>
      <c r="IIL91" s="2"/>
      <c r="IIM91" s="2"/>
      <c r="IIN91" s="2"/>
      <c r="IIO91" s="2"/>
      <c r="IIP91" s="2"/>
      <c r="IIQ91" s="2"/>
      <c r="IIR91" s="2"/>
      <c r="IIS91" s="2"/>
      <c r="IIT91" s="2"/>
      <c r="IIU91" s="2"/>
      <c r="IIV91" s="2"/>
      <c r="IIW91" s="2"/>
      <c r="IIX91" s="2"/>
      <c r="IIY91" s="2"/>
      <c r="IIZ91" s="2"/>
      <c r="IJA91" s="2"/>
      <c r="IJB91" s="2"/>
      <c r="IJC91" s="2"/>
      <c r="IJD91" s="2"/>
      <c r="IJE91" s="2"/>
      <c r="IJF91" s="2"/>
      <c r="IJG91" s="2"/>
      <c r="IJH91" s="2"/>
      <c r="IJI91" s="2"/>
      <c r="IJJ91" s="2"/>
      <c r="IJK91" s="2"/>
      <c r="IJL91" s="2"/>
      <c r="IJM91" s="2"/>
      <c r="IJN91" s="2"/>
      <c r="IJO91" s="2"/>
      <c r="IJP91" s="2"/>
      <c r="IJQ91" s="2"/>
      <c r="IJR91" s="2"/>
      <c r="IJS91" s="2"/>
      <c r="IJT91" s="2"/>
      <c r="IJU91" s="2"/>
      <c r="IJV91" s="2"/>
      <c r="IJW91" s="2"/>
      <c r="IJX91" s="2"/>
      <c r="IJY91" s="2"/>
      <c r="IJZ91" s="2"/>
      <c r="IKA91" s="2"/>
      <c r="IKB91" s="2"/>
      <c r="IKC91" s="2"/>
      <c r="IKD91" s="2"/>
      <c r="IKE91" s="2"/>
      <c r="IKF91" s="2"/>
      <c r="IKG91" s="2"/>
      <c r="IKH91" s="2"/>
      <c r="IKI91" s="2"/>
      <c r="IKJ91" s="2"/>
      <c r="IKK91" s="2"/>
      <c r="IKL91" s="2"/>
      <c r="IKM91" s="2"/>
      <c r="IKN91" s="2"/>
      <c r="IKO91" s="2"/>
      <c r="IKP91" s="2"/>
      <c r="IKQ91" s="2"/>
      <c r="IKR91" s="2"/>
      <c r="IKS91" s="2"/>
      <c r="IKT91" s="2"/>
      <c r="IKU91" s="2"/>
      <c r="IKV91" s="2"/>
      <c r="IKW91" s="2"/>
      <c r="IKX91" s="2"/>
      <c r="IKY91" s="2"/>
      <c r="IKZ91" s="2"/>
      <c r="ILA91" s="2"/>
      <c r="ILB91" s="2"/>
      <c r="ILC91" s="2"/>
      <c r="ILD91" s="2"/>
      <c r="ILE91" s="2"/>
      <c r="ILF91" s="2"/>
      <c r="ILG91" s="2"/>
      <c r="ILH91" s="2"/>
      <c r="ILI91" s="2"/>
      <c r="ILJ91" s="2"/>
      <c r="ILK91" s="2"/>
      <c r="ILL91" s="2"/>
      <c r="ILM91" s="2"/>
      <c r="ILN91" s="2"/>
      <c r="ILO91" s="2"/>
      <c r="ILP91" s="2"/>
      <c r="ILQ91" s="2"/>
      <c r="ILR91" s="2"/>
      <c r="ILS91" s="2"/>
      <c r="ILT91" s="2"/>
      <c r="ILU91" s="2"/>
      <c r="ILV91" s="2"/>
      <c r="ILW91" s="2"/>
      <c r="ILX91" s="2"/>
      <c r="ILY91" s="2"/>
      <c r="ILZ91" s="2"/>
      <c r="IMA91" s="2"/>
      <c r="IMB91" s="2"/>
      <c r="IMC91" s="2"/>
      <c r="IMD91" s="2"/>
      <c r="IME91" s="2"/>
      <c r="IMF91" s="2"/>
      <c r="IMG91" s="2"/>
      <c r="IMH91" s="2"/>
      <c r="IMI91" s="2"/>
      <c r="IMJ91" s="2"/>
      <c r="IMK91" s="2"/>
      <c r="IML91" s="2"/>
      <c r="IMM91" s="2"/>
      <c r="IMN91" s="2"/>
      <c r="IMO91" s="2"/>
      <c r="IMP91" s="2"/>
      <c r="IMQ91" s="2"/>
      <c r="IMR91" s="2"/>
      <c r="IMS91" s="2"/>
      <c r="IMT91" s="2"/>
      <c r="IMU91" s="2"/>
      <c r="IMV91" s="2"/>
      <c r="IMW91" s="2"/>
      <c r="IMX91" s="2"/>
      <c r="IMY91" s="2"/>
      <c r="IMZ91" s="2"/>
      <c r="INA91" s="2"/>
      <c r="INB91" s="2"/>
      <c r="INC91" s="2"/>
      <c r="IND91" s="2"/>
      <c r="INE91" s="2"/>
      <c r="INF91" s="2"/>
      <c r="ING91" s="2"/>
      <c r="INH91" s="2"/>
      <c r="INI91" s="2"/>
      <c r="INJ91" s="2"/>
      <c r="INK91" s="2"/>
      <c r="INL91" s="2"/>
      <c r="INM91" s="2"/>
      <c r="INN91" s="2"/>
      <c r="INO91" s="2"/>
      <c r="INP91" s="2"/>
      <c r="INQ91" s="2"/>
      <c r="INR91" s="2"/>
      <c r="INS91" s="2"/>
      <c r="INT91" s="2"/>
      <c r="INU91" s="2"/>
      <c r="INV91" s="2"/>
      <c r="INW91" s="2"/>
      <c r="INX91" s="2"/>
      <c r="INY91" s="2"/>
      <c r="INZ91" s="2"/>
      <c r="IOA91" s="2"/>
      <c r="IOB91" s="2"/>
      <c r="IOC91" s="2"/>
      <c r="IOD91" s="2"/>
      <c r="IOE91" s="2"/>
      <c r="IOF91" s="2"/>
      <c r="IOG91" s="2"/>
      <c r="IOH91" s="2"/>
      <c r="IOI91" s="2"/>
      <c r="IOJ91" s="2"/>
      <c r="IOK91" s="2"/>
      <c r="IOL91" s="2"/>
      <c r="IOM91" s="2"/>
      <c r="ION91" s="2"/>
      <c r="IOO91" s="2"/>
      <c r="IOP91" s="2"/>
      <c r="IOQ91" s="2"/>
      <c r="IOR91" s="2"/>
      <c r="IOS91" s="2"/>
      <c r="IOT91" s="2"/>
      <c r="IOU91" s="2"/>
      <c r="IOV91" s="2"/>
      <c r="IOW91" s="2"/>
      <c r="IOX91" s="2"/>
      <c r="IOY91" s="2"/>
      <c r="IOZ91" s="2"/>
      <c r="IPA91" s="2"/>
      <c r="IPB91" s="2"/>
      <c r="IPC91" s="2"/>
      <c r="IPD91" s="2"/>
      <c r="IPE91" s="2"/>
      <c r="IPF91" s="2"/>
      <c r="IPG91" s="2"/>
      <c r="IPH91" s="2"/>
      <c r="IPI91" s="2"/>
      <c r="IPJ91" s="2"/>
      <c r="IPK91" s="2"/>
      <c r="IPL91" s="2"/>
      <c r="IPM91" s="2"/>
      <c r="IPN91" s="2"/>
      <c r="IPO91" s="2"/>
      <c r="IPP91" s="2"/>
      <c r="IPQ91" s="2"/>
      <c r="IPR91" s="2"/>
      <c r="IPS91" s="2"/>
      <c r="IPT91" s="2"/>
      <c r="IPU91" s="2"/>
      <c r="IPV91" s="2"/>
      <c r="IPW91" s="2"/>
      <c r="IPX91" s="2"/>
      <c r="IPY91" s="2"/>
      <c r="IPZ91" s="2"/>
      <c r="IQA91" s="2"/>
      <c r="IQB91" s="2"/>
      <c r="IQC91" s="2"/>
      <c r="IQD91" s="2"/>
      <c r="IQE91" s="2"/>
      <c r="IQF91" s="2"/>
      <c r="IQG91" s="2"/>
      <c r="IQH91" s="2"/>
      <c r="IQI91" s="2"/>
      <c r="IQJ91" s="2"/>
      <c r="IQK91" s="2"/>
      <c r="IQL91" s="2"/>
      <c r="IQM91" s="2"/>
      <c r="IQN91" s="2"/>
      <c r="IQO91" s="2"/>
      <c r="IQP91" s="2"/>
      <c r="IQQ91" s="2"/>
      <c r="IQR91" s="2"/>
      <c r="IQS91" s="2"/>
      <c r="IQT91" s="2"/>
      <c r="IQU91" s="2"/>
      <c r="IQV91" s="2"/>
      <c r="IQW91" s="2"/>
      <c r="IQX91" s="2"/>
      <c r="IQY91" s="2"/>
      <c r="IQZ91" s="2"/>
      <c r="IRA91" s="2"/>
      <c r="IRB91" s="2"/>
      <c r="IRC91" s="2"/>
      <c r="IRD91" s="2"/>
      <c r="IRE91" s="2"/>
      <c r="IRF91" s="2"/>
      <c r="IRG91" s="2"/>
      <c r="IRH91" s="2"/>
      <c r="IRI91" s="2"/>
      <c r="IRJ91" s="2"/>
      <c r="IRK91" s="2"/>
      <c r="IRL91" s="2"/>
      <c r="IRM91" s="2"/>
      <c r="IRN91" s="2"/>
      <c r="IRO91" s="2"/>
      <c r="IRP91" s="2"/>
      <c r="IRQ91" s="2"/>
      <c r="IRR91" s="2"/>
      <c r="IRS91" s="2"/>
      <c r="IRT91" s="2"/>
      <c r="IRU91" s="2"/>
      <c r="IRV91" s="2"/>
      <c r="IRW91" s="2"/>
      <c r="IRX91" s="2"/>
      <c r="IRY91" s="2"/>
      <c r="IRZ91" s="2"/>
      <c r="ISA91" s="2"/>
      <c r="ISB91" s="2"/>
      <c r="ISC91" s="2"/>
      <c r="ISD91" s="2"/>
      <c r="ISE91" s="2"/>
      <c r="ISF91" s="2"/>
      <c r="ISG91" s="2"/>
      <c r="ISH91" s="2"/>
      <c r="ISI91" s="2"/>
      <c r="ISJ91" s="2"/>
      <c r="ISK91" s="2"/>
      <c r="ISL91" s="2"/>
      <c r="ISM91" s="2"/>
      <c r="ISN91" s="2"/>
      <c r="ISO91" s="2"/>
      <c r="ISP91" s="2"/>
      <c r="ISQ91" s="2"/>
      <c r="ISR91" s="2"/>
      <c r="ISS91" s="2"/>
      <c r="IST91" s="2"/>
      <c r="ISU91" s="2"/>
      <c r="ISV91" s="2"/>
      <c r="ISW91" s="2"/>
      <c r="ISX91" s="2"/>
      <c r="ISY91" s="2"/>
      <c r="ISZ91" s="2"/>
      <c r="ITA91" s="2"/>
      <c r="ITB91" s="2"/>
      <c r="ITC91" s="2"/>
      <c r="ITD91" s="2"/>
      <c r="ITE91" s="2"/>
      <c r="ITF91" s="2"/>
      <c r="ITG91" s="2"/>
      <c r="ITH91" s="2"/>
      <c r="ITI91" s="2"/>
      <c r="ITJ91" s="2"/>
      <c r="ITK91" s="2"/>
      <c r="ITL91" s="2"/>
      <c r="ITM91" s="2"/>
      <c r="ITN91" s="2"/>
      <c r="ITO91" s="2"/>
      <c r="ITP91" s="2"/>
      <c r="ITQ91" s="2"/>
      <c r="ITR91" s="2"/>
      <c r="ITS91" s="2"/>
      <c r="ITT91" s="2"/>
      <c r="ITU91" s="2"/>
      <c r="ITV91" s="2"/>
      <c r="ITW91" s="2"/>
      <c r="ITX91" s="2"/>
      <c r="ITY91" s="2"/>
      <c r="ITZ91" s="2"/>
      <c r="IUA91" s="2"/>
      <c r="IUB91" s="2"/>
      <c r="IUC91" s="2"/>
      <c r="IUD91" s="2"/>
      <c r="IUE91" s="2"/>
      <c r="IUF91" s="2"/>
      <c r="IUG91" s="2"/>
      <c r="IUH91" s="2"/>
      <c r="IUI91" s="2"/>
      <c r="IUJ91" s="2"/>
      <c r="IUK91" s="2"/>
      <c r="IUL91" s="2"/>
      <c r="IUM91" s="2"/>
      <c r="IUN91" s="2"/>
      <c r="IUO91" s="2"/>
      <c r="IUP91" s="2"/>
      <c r="IUQ91" s="2"/>
      <c r="IUR91" s="2"/>
      <c r="IUS91" s="2"/>
      <c r="IUT91" s="2"/>
      <c r="IUU91" s="2"/>
      <c r="IUV91" s="2"/>
      <c r="IUW91" s="2"/>
      <c r="IUX91" s="2"/>
      <c r="IUY91" s="2"/>
      <c r="IUZ91" s="2"/>
      <c r="IVA91" s="2"/>
      <c r="IVB91" s="2"/>
      <c r="IVC91" s="2"/>
      <c r="IVD91" s="2"/>
      <c r="IVE91" s="2"/>
      <c r="IVF91" s="2"/>
      <c r="IVG91" s="2"/>
      <c r="IVH91" s="2"/>
      <c r="IVI91" s="2"/>
      <c r="IVJ91" s="2"/>
      <c r="IVK91" s="2"/>
      <c r="IVL91" s="2"/>
      <c r="IVM91" s="2"/>
      <c r="IVN91" s="2"/>
      <c r="IVO91" s="2"/>
      <c r="IVP91" s="2"/>
      <c r="IVQ91" s="2"/>
      <c r="IVR91" s="2"/>
      <c r="IVS91" s="2"/>
      <c r="IVT91" s="2"/>
      <c r="IVU91" s="2"/>
      <c r="IVV91" s="2"/>
      <c r="IVW91" s="2"/>
      <c r="IVX91" s="2"/>
      <c r="IVY91" s="2"/>
      <c r="IVZ91" s="2"/>
      <c r="IWA91" s="2"/>
      <c r="IWB91" s="2"/>
      <c r="IWC91" s="2"/>
      <c r="IWD91" s="2"/>
      <c r="IWE91" s="2"/>
      <c r="IWF91" s="2"/>
      <c r="IWG91" s="2"/>
      <c r="IWH91" s="2"/>
      <c r="IWI91" s="2"/>
      <c r="IWJ91" s="2"/>
      <c r="IWK91" s="2"/>
      <c r="IWL91" s="2"/>
      <c r="IWM91" s="2"/>
      <c r="IWN91" s="2"/>
      <c r="IWO91" s="2"/>
      <c r="IWP91" s="2"/>
      <c r="IWQ91" s="2"/>
      <c r="IWR91" s="2"/>
      <c r="IWS91" s="2"/>
      <c r="IWT91" s="2"/>
      <c r="IWU91" s="2"/>
      <c r="IWV91" s="2"/>
      <c r="IWW91" s="2"/>
      <c r="IWX91" s="2"/>
      <c r="IWY91" s="2"/>
      <c r="IWZ91" s="2"/>
      <c r="IXA91" s="2"/>
      <c r="IXB91" s="2"/>
      <c r="IXC91" s="2"/>
      <c r="IXD91" s="2"/>
      <c r="IXE91" s="2"/>
      <c r="IXF91" s="2"/>
      <c r="IXG91" s="2"/>
      <c r="IXH91" s="2"/>
      <c r="IXI91" s="2"/>
      <c r="IXJ91" s="2"/>
      <c r="IXK91" s="2"/>
      <c r="IXL91" s="2"/>
      <c r="IXM91" s="2"/>
      <c r="IXN91" s="2"/>
      <c r="IXO91" s="2"/>
      <c r="IXP91" s="2"/>
      <c r="IXQ91" s="2"/>
      <c r="IXR91" s="2"/>
      <c r="IXS91" s="2"/>
      <c r="IXT91" s="2"/>
      <c r="IXU91" s="2"/>
      <c r="IXV91" s="2"/>
      <c r="IXW91" s="2"/>
      <c r="IXX91" s="2"/>
      <c r="IXY91" s="2"/>
      <c r="IXZ91" s="2"/>
      <c r="IYA91" s="2"/>
      <c r="IYB91" s="2"/>
      <c r="IYC91" s="2"/>
      <c r="IYD91" s="2"/>
      <c r="IYE91" s="2"/>
      <c r="IYF91" s="2"/>
      <c r="IYG91" s="2"/>
      <c r="IYH91" s="2"/>
      <c r="IYI91" s="2"/>
      <c r="IYJ91" s="2"/>
      <c r="IYK91" s="2"/>
      <c r="IYL91" s="2"/>
      <c r="IYM91" s="2"/>
      <c r="IYN91" s="2"/>
      <c r="IYO91" s="2"/>
      <c r="IYP91" s="2"/>
      <c r="IYQ91" s="2"/>
      <c r="IYR91" s="2"/>
      <c r="IYS91" s="2"/>
      <c r="IYT91" s="2"/>
      <c r="IYU91" s="2"/>
      <c r="IYV91" s="2"/>
      <c r="IYW91" s="2"/>
      <c r="IYX91" s="2"/>
      <c r="IYY91" s="2"/>
      <c r="IYZ91" s="2"/>
      <c r="IZA91" s="2"/>
      <c r="IZB91" s="2"/>
      <c r="IZC91" s="2"/>
      <c r="IZD91" s="2"/>
      <c r="IZE91" s="2"/>
      <c r="IZF91" s="2"/>
      <c r="IZG91" s="2"/>
      <c r="IZH91" s="2"/>
      <c r="IZI91" s="2"/>
      <c r="IZJ91" s="2"/>
      <c r="IZK91" s="2"/>
      <c r="IZL91" s="2"/>
      <c r="IZM91" s="2"/>
      <c r="IZN91" s="2"/>
      <c r="IZO91" s="2"/>
      <c r="IZP91" s="2"/>
      <c r="IZQ91" s="2"/>
      <c r="IZR91" s="2"/>
      <c r="IZS91" s="2"/>
      <c r="IZT91" s="2"/>
      <c r="IZU91" s="2"/>
      <c r="IZV91" s="2"/>
      <c r="IZW91" s="2"/>
      <c r="IZX91" s="2"/>
      <c r="IZY91" s="2"/>
      <c r="IZZ91" s="2"/>
      <c r="JAA91" s="2"/>
      <c r="JAB91" s="2"/>
      <c r="JAC91" s="2"/>
      <c r="JAD91" s="2"/>
      <c r="JAE91" s="2"/>
      <c r="JAF91" s="2"/>
      <c r="JAG91" s="2"/>
      <c r="JAH91" s="2"/>
      <c r="JAI91" s="2"/>
      <c r="JAJ91" s="2"/>
      <c r="JAK91" s="2"/>
      <c r="JAL91" s="2"/>
      <c r="JAM91" s="2"/>
      <c r="JAN91" s="2"/>
      <c r="JAO91" s="2"/>
      <c r="JAP91" s="2"/>
      <c r="JAQ91" s="2"/>
      <c r="JAR91" s="2"/>
      <c r="JAS91" s="2"/>
      <c r="JAT91" s="2"/>
      <c r="JAU91" s="2"/>
      <c r="JAV91" s="2"/>
      <c r="JAW91" s="2"/>
      <c r="JAX91" s="2"/>
      <c r="JAY91" s="2"/>
      <c r="JAZ91" s="2"/>
      <c r="JBA91" s="2"/>
      <c r="JBB91" s="2"/>
      <c r="JBC91" s="2"/>
      <c r="JBD91" s="2"/>
      <c r="JBE91" s="2"/>
      <c r="JBF91" s="2"/>
      <c r="JBG91" s="2"/>
      <c r="JBH91" s="2"/>
      <c r="JBI91" s="2"/>
      <c r="JBJ91" s="2"/>
      <c r="JBK91" s="2"/>
      <c r="JBL91" s="2"/>
      <c r="JBM91" s="2"/>
      <c r="JBN91" s="2"/>
      <c r="JBO91" s="2"/>
      <c r="JBP91" s="2"/>
      <c r="JBQ91" s="2"/>
      <c r="JBR91" s="2"/>
      <c r="JBS91" s="2"/>
      <c r="JBT91" s="2"/>
      <c r="JBU91" s="2"/>
      <c r="JBV91" s="2"/>
      <c r="JBW91" s="2"/>
      <c r="JBX91" s="2"/>
      <c r="JBY91" s="2"/>
      <c r="JBZ91" s="2"/>
      <c r="JCA91" s="2"/>
      <c r="JCB91" s="2"/>
      <c r="JCC91" s="2"/>
      <c r="JCD91" s="2"/>
      <c r="JCE91" s="2"/>
      <c r="JCF91" s="2"/>
      <c r="JCG91" s="2"/>
      <c r="JCH91" s="2"/>
      <c r="JCI91" s="2"/>
      <c r="JCJ91" s="2"/>
      <c r="JCK91" s="2"/>
      <c r="JCL91" s="2"/>
      <c r="JCM91" s="2"/>
      <c r="JCN91" s="2"/>
      <c r="JCO91" s="2"/>
      <c r="JCP91" s="2"/>
      <c r="JCQ91" s="2"/>
      <c r="JCR91" s="2"/>
      <c r="JCS91" s="2"/>
      <c r="JCT91" s="2"/>
      <c r="JCU91" s="2"/>
      <c r="JCV91" s="2"/>
      <c r="JCW91" s="2"/>
      <c r="JCX91" s="2"/>
      <c r="JCY91" s="2"/>
      <c r="JCZ91" s="2"/>
      <c r="JDA91" s="2"/>
      <c r="JDB91" s="2"/>
      <c r="JDC91" s="2"/>
      <c r="JDD91" s="2"/>
      <c r="JDE91" s="2"/>
      <c r="JDF91" s="2"/>
      <c r="JDG91" s="2"/>
      <c r="JDH91" s="2"/>
      <c r="JDI91" s="2"/>
      <c r="JDJ91" s="2"/>
      <c r="JDK91" s="2"/>
      <c r="JDL91" s="2"/>
      <c r="JDM91" s="2"/>
      <c r="JDN91" s="2"/>
      <c r="JDO91" s="2"/>
      <c r="JDP91" s="2"/>
      <c r="JDQ91" s="2"/>
      <c r="JDR91" s="2"/>
      <c r="JDS91" s="2"/>
      <c r="JDT91" s="2"/>
      <c r="JDU91" s="2"/>
      <c r="JDV91" s="2"/>
      <c r="JDW91" s="2"/>
      <c r="JDX91" s="2"/>
      <c r="JDY91" s="2"/>
      <c r="JDZ91" s="2"/>
      <c r="JEA91" s="2"/>
      <c r="JEB91" s="2"/>
      <c r="JEC91" s="2"/>
      <c r="JED91" s="2"/>
      <c r="JEE91" s="2"/>
      <c r="JEF91" s="2"/>
      <c r="JEG91" s="2"/>
      <c r="JEH91" s="2"/>
      <c r="JEI91" s="2"/>
      <c r="JEJ91" s="2"/>
      <c r="JEK91" s="2"/>
      <c r="JEL91" s="2"/>
      <c r="JEM91" s="2"/>
      <c r="JEN91" s="2"/>
      <c r="JEO91" s="2"/>
      <c r="JEP91" s="2"/>
      <c r="JEQ91" s="2"/>
      <c r="JER91" s="2"/>
      <c r="JES91" s="2"/>
      <c r="JET91" s="2"/>
      <c r="JEU91" s="2"/>
      <c r="JEV91" s="2"/>
      <c r="JEW91" s="2"/>
      <c r="JEX91" s="2"/>
      <c r="JEY91" s="2"/>
      <c r="JEZ91" s="2"/>
      <c r="JFA91" s="2"/>
      <c r="JFB91" s="2"/>
      <c r="JFC91" s="2"/>
      <c r="JFD91" s="2"/>
      <c r="JFE91" s="2"/>
      <c r="JFF91" s="2"/>
      <c r="JFG91" s="2"/>
      <c r="JFH91" s="2"/>
      <c r="JFI91" s="2"/>
      <c r="JFJ91" s="2"/>
      <c r="JFK91" s="2"/>
      <c r="JFL91" s="2"/>
      <c r="JFM91" s="2"/>
      <c r="JFN91" s="2"/>
      <c r="JFO91" s="2"/>
      <c r="JFP91" s="2"/>
      <c r="JFQ91" s="2"/>
      <c r="JFR91" s="2"/>
      <c r="JFS91" s="2"/>
      <c r="JFT91" s="2"/>
      <c r="JFU91" s="2"/>
      <c r="JFV91" s="2"/>
      <c r="JFW91" s="2"/>
      <c r="JFX91" s="2"/>
      <c r="JFY91" s="2"/>
      <c r="JFZ91" s="2"/>
      <c r="JGA91" s="2"/>
      <c r="JGB91" s="2"/>
      <c r="JGC91" s="2"/>
      <c r="JGD91" s="2"/>
      <c r="JGE91" s="2"/>
      <c r="JGF91" s="2"/>
      <c r="JGG91" s="2"/>
      <c r="JGH91" s="2"/>
      <c r="JGI91" s="2"/>
      <c r="JGJ91" s="2"/>
      <c r="JGK91" s="2"/>
      <c r="JGL91" s="2"/>
      <c r="JGM91" s="2"/>
      <c r="JGN91" s="2"/>
      <c r="JGO91" s="2"/>
      <c r="JGP91" s="2"/>
      <c r="JGQ91" s="2"/>
      <c r="JGR91" s="2"/>
      <c r="JGS91" s="2"/>
      <c r="JGT91" s="2"/>
      <c r="JGU91" s="2"/>
      <c r="JGV91" s="2"/>
      <c r="JGW91" s="2"/>
      <c r="JGX91" s="2"/>
      <c r="JGY91" s="2"/>
      <c r="JGZ91" s="2"/>
      <c r="JHA91" s="2"/>
      <c r="JHB91" s="2"/>
      <c r="JHC91" s="2"/>
      <c r="JHD91" s="2"/>
      <c r="JHE91" s="2"/>
      <c r="JHF91" s="2"/>
      <c r="JHG91" s="2"/>
      <c r="JHH91" s="2"/>
      <c r="JHI91" s="2"/>
      <c r="JHJ91" s="2"/>
      <c r="JHK91" s="2"/>
      <c r="JHL91" s="2"/>
      <c r="JHM91" s="2"/>
      <c r="JHN91" s="2"/>
      <c r="JHO91" s="2"/>
      <c r="JHP91" s="2"/>
      <c r="JHQ91" s="2"/>
      <c r="JHR91" s="2"/>
      <c r="JHS91" s="2"/>
      <c r="JHT91" s="2"/>
      <c r="JHU91" s="2"/>
      <c r="JHV91" s="2"/>
      <c r="JHW91" s="2"/>
      <c r="JHX91" s="2"/>
      <c r="JHY91" s="2"/>
      <c r="JHZ91" s="2"/>
      <c r="JIA91" s="2"/>
      <c r="JIB91" s="2"/>
      <c r="JIC91" s="2"/>
      <c r="JID91" s="2"/>
      <c r="JIE91" s="2"/>
      <c r="JIF91" s="2"/>
      <c r="JIG91" s="2"/>
      <c r="JIH91" s="2"/>
      <c r="JII91" s="2"/>
      <c r="JIJ91" s="2"/>
      <c r="JIK91" s="2"/>
      <c r="JIL91" s="2"/>
      <c r="JIM91" s="2"/>
      <c r="JIN91" s="2"/>
      <c r="JIO91" s="2"/>
      <c r="JIP91" s="2"/>
      <c r="JIQ91" s="2"/>
      <c r="JIR91" s="2"/>
      <c r="JIS91" s="2"/>
      <c r="JIT91" s="2"/>
      <c r="JIU91" s="2"/>
      <c r="JIV91" s="2"/>
      <c r="JIW91" s="2"/>
      <c r="JIX91" s="2"/>
      <c r="JIY91" s="2"/>
      <c r="JIZ91" s="2"/>
      <c r="JJA91" s="2"/>
      <c r="JJB91" s="2"/>
      <c r="JJC91" s="2"/>
      <c r="JJD91" s="2"/>
      <c r="JJE91" s="2"/>
      <c r="JJF91" s="2"/>
      <c r="JJG91" s="2"/>
      <c r="JJH91" s="2"/>
      <c r="JJI91" s="2"/>
      <c r="JJJ91" s="2"/>
      <c r="JJK91" s="2"/>
      <c r="JJL91" s="2"/>
      <c r="JJM91" s="2"/>
      <c r="JJN91" s="2"/>
      <c r="JJO91" s="2"/>
      <c r="JJP91" s="2"/>
      <c r="JJQ91" s="2"/>
      <c r="JJR91" s="2"/>
      <c r="JJS91" s="2"/>
      <c r="JJT91" s="2"/>
      <c r="JJU91" s="2"/>
      <c r="JJV91" s="2"/>
      <c r="JJW91" s="2"/>
      <c r="JJX91" s="2"/>
      <c r="JJY91" s="2"/>
      <c r="JJZ91" s="2"/>
      <c r="JKA91" s="2"/>
      <c r="JKB91" s="2"/>
      <c r="JKC91" s="2"/>
      <c r="JKD91" s="2"/>
      <c r="JKE91" s="2"/>
      <c r="JKF91" s="2"/>
      <c r="JKG91" s="2"/>
      <c r="JKH91" s="2"/>
      <c r="JKI91" s="2"/>
      <c r="JKJ91" s="2"/>
      <c r="JKK91" s="2"/>
      <c r="JKL91" s="2"/>
      <c r="JKM91" s="2"/>
      <c r="JKN91" s="2"/>
      <c r="JKO91" s="2"/>
      <c r="JKP91" s="2"/>
      <c r="JKQ91" s="2"/>
      <c r="JKR91" s="2"/>
      <c r="JKS91" s="2"/>
      <c r="JKT91" s="2"/>
      <c r="JKU91" s="2"/>
      <c r="JKV91" s="2"/>
      <c r="JKW91" s="2"/>
      <c r="JKX91" s="2"/>
      <c r="JKY91" s="2"/>
      <c r="JKZ91" s="2"/>
      <c r="JLA91" s="2"/>
      <c r="JLB91" s="2"/>
      <c r="JLC91" s="2"/>
      <c r="JLD91" s="2"/>
      <c r="JLE91" s="2"/>
      <c r="JLF91" s="2"/>
      <c r="JLG91" s="2"/>
      <c r="JLH91" s="2"/>
      <c r="JLI91" s="2"/>
      <c r="JLJ91" s="2"/>
      <c r="JLK91" s="2"/>
      <c r="JLL91" s="2"/>
      <c r="JLM91" s="2"/>
      <c r="JLN91" s="2"/>
      <c r="JLO91" s="2"/>
      <c r="JLP91" s="2"/>
      <c r="JLQ91" s="2"/>
      <c r="JLR91" s="2"/>
      <c r="JLS91" s="2"/>
      <c r="JLT91" s="2"/>
      <c r="JLU91" s="2"/>
      <c r="JLV91" s="2"/>
      <c r="JLW91" s="2"/>
      <c r="JLX91" s="2"/>
      <c r="JLY91" s="2"/>
      <c r="JLZ91" s="2"/>
      <c r="JMA91" s="2"/>
      <c r="JMB91" s="2"/>
      <c r="JMC91" s="2"/>
      <c r="JMD91" s="2"/>
      <c r="JME91" s="2"/>
      <c r="JMF91" s="2"/>
      <c r="JMG91" s="2"/>
      <c r="JMH91" s="2"/>
      <c r="JMI91" s="2"/>
      <c r="JMJ91" s="2"/>
      <c r="JMK91" s="2"/>
      <c r="JML91" s="2"/>
      <c r="JMM91" s="2"/>
      <c r="JMN91" s="2"/>
      <c r="JMO91" s="2"/>
      <c r="JMP91" s="2"/>
      <c r="JMQ91" s="2"/>
      <c r="JMR91" s="2"/>
      <c r="JMS91" s="2"/>
      <c r="JMT91" s="2"/>
      <c r="JMU91" s="2"/>
      <c r="JMV91" s="2"/>
      <c r="JMW91" s="2"/>
      <c r="JMX91" s="2"/>
      <c r="JMY91" s="2"/>
      <c r="JMZ91" s="2"/>
      <c r="JNA91" s="2"/>
      <c r="JNB91" s="2"/>
      <c r="JNC91" s="2"/>
      <c r="JND91" s="2"/>
      <c r="JNE91" s="2"/>
      <c r="JNF91" s="2"/>
      <c r="JNG91" s="2"/>
      <c r="JNH91" s="2"/>
      <c r="JNI91" s="2"/>
      <c r="JNJ91" s="2"/>
      <c r="JNK91" s="2"/>
      <c r="JNL91" s="2"/>
      <c r="JNM91" s="2"/>
      <c r="JNN91" s="2"/>
      <c r="JNO91" s="2"/>
      <c r="JNP91" s="2"/>
      <c r="JNQ91" s="2"/>
      <c r="JNR91" s="2"/>
      <c r="JNS91" s="2"/>
      <c r="JNT91" s="2"/>
      <c r="JNU91" s="2"/>
      <c r="JNV91" s="2"/>
      <c r="JNW91" s="2"/>
      <c r="JNX91" s="2"/>
      <c r="JNY91" s="2"/>
      <c r="JNZ91" s="2"/>
      <c r="JOA91" s="2"/>
      <c r="JOB91" s="2"/>
      <c r="JOC91" s="2"/>
      <c r="JOD91" s="2"/>
      <c r="JOE91" s="2"/>
      <c r="JOF91" s="2"/>
      <c r="JOG91" s="2"/>
      <c r="JOH91" s="2"/>
      <c r="JOI91" s="2"/>
      <c r="JOJ91" s="2"/>
      <c r="JOK91" s="2"/>
      <c r="JOL91" s="2"/>
      <c r="JOM91" s="2"/>
      <c r="JON91" s="2"/>
      <c r="JOO91" s="2"/>
      <c r="JOP91" s="2"/>
      <c r="JOQ91" s="2"/>
      <c r="JOR91" s="2"/>
      <c r="JOS91" s="2"/>
      <c r="JOT91" s="2"/>
      <c r="JOU91" s="2"/>
      <c r="JOV91" s="2"/>
      <c r="JOW91" s="2"/>
      <c r="JOX91" s="2"/>
      <c r="JOY91" s="2"/>
      <c r="JOZ91" s="2"/>
      <c r="JPA91" s="2"/>
      <c r="JPB91" s="2"/>
      <c r="JPC91" s="2"/>
      <c r="JPD91" s="2"/>
      <c r="JPE91" s="2"/>
      <c r="JPF91" s="2"/>
      <c r="JPG91" s="2"/>
      <c r="JPH91" s="2"/>
      <c r="JPI91" s="2"/>
      <c r="JPJ91" s="2"/>
      <c r="JPK91" s="2"/>
      <c r="JPL91" s="2"/>
      <c r="JPM91" s="2"/>
      <c r="JPN91" s="2"/>
      <c r="JPO91" s="2"/>
      <c r="JPP91" s="2"/>
      <c r="JPQ91" s="2"/>
      <c r="JPR91" s="2"/>
      <c r="JPS91" s="2"/>
      <c r="JPT91" s="2"/>
      <c r="JPU91" s="2"/>
      <c r="JPV91" s="2"/>
      <c r="JPW91" s="2"/>
      <c r="JPX91" s="2"/>
      <c r="JPY91" s="2"/>
      <c r="JPZ91" s="2"/>
      <c r="JQA91" s="2"/>
      <c r="JQB91" s="2"/>
      <c r="JQC91" s="2"/>
      <c r="JQD91" s="2"/>
      <c r="JQE91" s="2"/>
      <c r="JQF91" s="2"/>
      <c r="JQG91" s="2"/>
      <c r="JQH91" s="2"/>
      <c r="JQI91" s="2"/>
      <c r="JQJ91" s="2"/>
      <c r="JQK91" s="2"/>
      <c r="JQL91" s="2"/>
      <c r="JQM91" s="2"/>
      <c r="JQN91" s="2"/>
      <c r="JQO91" s="2"/>
      <c r="JQP91" s="2"/>
      <c r="JQQ91" s="2"/>
      <c r="JQR91" s="2"/>
      <c r="JQS91" s="2"/>
      <c r="JQT91" s="2"/>
      <c r="JQU91" s="2"/>
      <c r="JQV91" s="2"/>
      <c r="JQW91" s="2"/>
      <c r="JQX91" s="2"/>
      <c r="JQY91" s="2"/>
      <c r="JQZ91" s="2"/>
      <c r="JRA91" s="2"/>
      <c r="JRB91" s="2"/>
      <c r="JRC91" s="2"/>
      <c r="JRD91" s="2"/>
      <c r="JRE91" s="2"/>
      <c r="JRF91" s="2"/>
      <c r="JRG91" s="2"/>
      <c r="JRH91" s="2"/>
      <c r="JRI91" s="2"/>
      <c r="JRJ91" s="2"/>
      <c r="JRK91" s="2"/>
      <c r="JRL91" s="2"/>
      <c r="JRM91" s="2"/>
      <c r="JRN91" s="2"/>
      <c r="JRO91" s="2"/>
      <c r="JRP91" s="2"/>
      <c r="JRQ91" s="2"/>
      <c r="JRR91" s="2"/>
      <c r="JRS91" s="2"/>
      <c r="JRT91" s="2"/>
      <c r="JRU91" s="2"/>
      <c r="JRV91" s="2"/>
      <c r="JRW91" s="2"/>
      <c r="JRX91" s="2"/>
      <c r="JRY91" s="2"/>
      <c r="JRZ91" s="2"/>
      <c r="JSA91" s="2"/>
      <c r="JSB91" s="2"/>
      <c r="JSC91" s="2"/>
      <c r="JSD91" s="2"/>
      <c r="JSE91" s="2"/>
      <c r="JSF91" s="2"/>
      <c r="JSG91" s="2"/>
      <c r="JSH91" s="2"/>
      <c r="JSI91" s="2"/>
      <c r="JSJ91" s="2"/>
      <c r="JSK91" s="2"/>
      <c r="JSL91" s="2"/>
      <c r="JSM91" s="2"/>
      <c r="JSN91" s="2"/>
      <c r="JSO91" s="2"/>
      <c r="JSP91" s="2"/>
      <c r="JSQ91" s="2"/>
      <c r="JSR91" s="2"/>
      <c r="JSS91" s="2"/>
      <c r="JST91" s="2"/>
      <c r="JSU91" s="2"/>
      <c r="JSV91" s="2"/>
      <c r="JSW91" s="2"/>
      <c r="JSX91" s="2"/>
      <c r="JSY91" s="2"/>
      <c r="JSZ91" s="2"/>
      <c r="JTA91" s="2"/>
      <c r="JTB91" s="2"/>
      <c r="JTC91" s="2"/>
      <c r="JTD91" s="2"/>
      <c r="JTE91" s="2"/>
      <c r="JTF91" s="2"/>
      <c r="JTG91" s="2"/>
      <c r="JTH91" s="2"/>
      <c r="JTI91" s="2"/>
      <c r="JTJ91" s="2"/>
      <c r="JTK91" s="2"/>
      <c r="JTL91" s="2"/>
      <c r="JTM91" s="2"/>
      <c r="JTN91" s="2"/>
      <c r="JTO91" s="2"/>
      <c r="JTP91" s="2"/>
      <c r="JTQ91" s="2"/>
      <c r="JTR91" s="2"/>
      <c r="JTS91" s="2"/>
      <c r="JTT91" s="2"/>
      <c r="JTU91" s="2"/>
      <c r="JTV91" s="2"/>
      <c r="JTW91" s="2"/>
      <c r="JTX91" s="2"/>
      <c r="JTY91" s="2"/>
      <c r="JTZ91" s="2"/>
      <c r="JUA91" s="2"/>
      <c r="JUB91" s="2"/>
      <c r="JUC91" s="2"/>
      <c r="JUD91" s="2"/>
      <c r="JUE91" s="2"/>
      <c r="JUF91" s="2"/>
      <c r="JUG91" s="2"/>
      <c r="JUH91" s="2"/>
      <c r="JUI91" s="2"/>
      <c r="JUJ91" s="2"/>
      <c r="JUK91" s="2"/>
      <c r="JUL91" s="2"/>
      <c r="JUM91" s="2"/>
      <c r="JUN91" s="2"/>
      <c r="JUO91" s="2"/>
      <c r="JUP91" s="2"/>
      <c r="JUQ91" s="2"/>
      <c r="JUR91" s="2"/>
      <c r="JUS91" s="2"/>
      <c r="JUT91" s="2"/>
      <c r="JUU91" s="2"/>
      <c r="JUV91" s="2"/>
      <c r="JUW91" s="2"/>
      <c r="JUX91" s="2"/>
      <c r="JUY91" s="2"/>
      <c r="JUZ91" s="2"/>
      <c r="JVA91" s="2"/>
      <c r="JVB91" s="2"/>
      <c r="JVC91" s="2"/>
      <c r="JVD91" s="2"/>
      <c r="JVE91" s="2"/>
      <c r="JVF91" s="2"/>
      <c r="JVG91" s="2"/>
      <c r="JVH91" s="2"/>
      <c r="JVI91" s="2"/>
      <c r="JVJ91" s="2"/>
      <c r="JVK91" s="2"/>
      <c r="JVL91" s="2"/>
      <c r="JVM91" s="2"/>
      <c r="JVN91" s="2"/>
      <c r="JVO91" s="2"/>
      <c r="JVP91" s="2"/>
      <c r="JVQ91" s="2"/>
      <c r="JVR91" s="2"/>
      <c r="JVS91" s="2"/>
      <c r="JVT91" s="2"/>
      <c r="JVU91" s="2"/>
      <c r="JVV91" s="2"/>
      <c r="JVW91" s="2"/>
      <c r="JVX91" s="2"/>
      <c r="JVY91" s="2"/>
      <c r="JVZ91" s="2"/>
      <c r="JWA91" s="2"/>
      <c r="JWB91" s="2"/>
      <c r="JWC91" s="2"/>
      <c r="JWD91" s="2"/>
      <c r="JWE91" s="2"/>
      <c r="JWF91" s="2"/>
      <c r="JWG91" s="2"/>
      <c r="JWH91" s="2"/>
      <c r="JWI91" s="2"/>
      <c r="JWJ91" s="2"/>
      <c r="JWK91" s="2"/>
      <c r="JWL91" s="2"/>
      <c r="JWM91" s="2"/>
      <c r="JWN91" s="2"/>
      <c r="JWO91" s="2"/>
      <c r="JWP91" s="2"/>
      <c r="JWQ91" s="2"/>
      <c r="JWR91" s="2"/>
      <c r="JWS91" s="2"/>
      <c r="JWT91" s="2"/>
      <c r="JWU91" s="2"/>
      <c r="JWV91" s="2"/>
      <c r="JWW91" s="2"/>
      <c r="JWX91" s="2"/>
      <c r="JWY91" s="2"/>
      <c r="JWZ91" s="2"/>
      <c r="JXA91" s="2"/>
      <c r="JXB91" s="2"/>
      <c r="JXC91" s="2"/>
      <c r="JXD91" s="2"/>
      <c r="JXE91" s="2"/>
      <c r="JXF91" s="2"/>
      <c r="JXG91" s="2"/>
      <c r="JXH91" s="2"/>
      <c r="JXI91" s="2"/>
      <c r="JXJ91" s="2"/>
      <c r="JXK91" s="2"/>
      <c r="JXL91" s="2"/>
      <c r="JXM91" s="2"/>
      <c r="JXN91" s="2"/>
      <c r="JXO91" s="2"/>
      <c r="JXP91" s="2"/>
      <c r="JXQ91" s="2"/>
      <c r="JXR91" s="2"/>
      <c r="JXS91" s="2"/>
      <c r="JXT91" s="2"/>
      <c r="JXU91" s="2"/>
      <c r="JXV91" s="2"/>
      <c r="JXW91" s="2"/>
      <c r="JXX91" s="2"/>
      <c r="JXY91" s="2"/>
      <c r="JXZ91" s="2"/>
      <c r="JYA91" s="2"/>
      <c r="JYB91" s="2"/>
      <c r="JYC91" s="2"/>
      <c r="JYD91" s="2"/>
      <c r="JYE91" s="2"/>
      <c r="JYF91" s="2"/>
      <c r="JYG91" s="2"/>
      <c r="JYH91" s="2"/>
      <c r="JYI91" s="2"/>
      <c r="JYJ91" s="2"/>
      <c r="JYK91" s="2"/>
      <c r="JYL91" s="2"/>
      <c r="JYM91" s="2"/>
      <c r="JYN91" s="2"/>
      <c r="JYO91" s="2"/>
      <c r="JYP91" s="2"/>
      <c r="JYQ91" s="2"/>
      <c r="JYR91" s="2"/>
      <c r="JYS91" s="2"/>
      <c r="JYT91" s="2"/>
      <c r="JYU91" s="2"/>
      <c r="JYV91" s="2"/>
      <c r="JYW91" s="2"/>
      <c r="JYX91" s="2"/>
      <c r="JYY91" s="2"/>
      <c r="JYZ91" s="2"/>
      <c r="JZA91" s="2"/>
      <c r="JZB91" s="2"/>
      <c r="JZC91" s="2"/>
      <c r="JZD91" s="2"/>
      <c r="JZE91" s="2"/>
      <c r="JZF91" s="2"/>
      <c r="JZG91" s="2"/>
      <c r="JZH91" s="2"/>
      <c r="JZI91" s="2"/>
      <c r="JZJ91" s="2"/>
      <c r="JZK91" s="2"/>
      <c r="JZL91" s="2"/>
      <c r="JZM91" s="2"/>
      <c r="JZN91" s="2"/>
      <c r="JZO91" s="2"/>
      <c r="JZP91" s="2"/>
      <c r="JZQ91" s="2"/>
      <c r="JZR91" s="2"/>
      <c r="JZS91" s="2"/>
      <c r="JZT91" s="2"/>
      <c r="JZU91" s="2"/>
      <c r="JZV91" s="2"/>
      <c r="JZW91" s="2"/>
      <c r="JZX91" s="2"/>
      <c r="JZY91" s="2"/>
      <c r="JZZ91" s="2"/>
      <c r="KAA91" s="2"/>
      <c r="KAB91" s="2"/>
      <c r="KAC91" s="2"/>
      <c r="KAD91" s="2"/>
      <c r="KAE91" s="2"/>
      <c r="KAF91" s="2"/>
      <c r="KAG91" s="2"/>
      <c r="KAH91" s="2"/>
      <c r="KAI91" s="2"/>
      <c r="KAJ91" s="2"/>
      <c r="KAK91" s="2"/>
      <c r="KAL91" s="2"/>
      <c r="KAM91" s="2"/>
      <c r="KAN91" s="2"/>
      <c r="KAO91" s="2"/>
      <c r="KAP91" s="2"/>
      <c r="KAQ91" s="2"/>
      <c r="KAR91" s="2"/>
      <c r="KAS91" s="2"/>
      <c r="KAT91" s="2"/>
      <c r="KAU91" s="2"/>
      <c r="KAV91" s="2"/>
      <c r="KAW91" s="2"/>
      <c r="KAX91" s="2"/>
      <c r="KAY91" s="2"/>
      <c r="KAZ91" s="2"/>
      <c r="KBA91" s="2"/>
      <c r="KBB91" s="2"/>
      <c r="KBC91" s="2"/>
      <c r="KBD91" s="2"/>
      <c r="KBE91" s="2"/>
      <c r="KBF91" s="2"/>
      <c r="KBG91" s="2"/>
      <c r="KBH91" s="2"/>
      <c r="KBI91" s="2"/>
      <c r="KBJ91" s="2"/>
      <c r="KBK91" s="2"/>
      <c r="KBL91" s="2"/>
      <c r="KBM91" s="2"/>
      <c r="KBN91" s="2"/>
      <c r="KBO91" s="2"/>
      <c r="KBP91" s="2"/>
      <c r="KBQ91" s="2"/>
      <c r="KBR91" s="2"/>
      <c r="KBS91" s="2"/>
      <c r="KBT91" s="2"/>
      <c r="KBU91" s="2"/>
      <c r="KBV91" s="2"/>
      <c r="KBW91" s="2"/>
      <c r="KBX91" s="2"/>
      <c r="KBY91" s="2"/>
      <c r="KBZ91" s="2"/>
      <c r="KCA91" s="2"/>
      <c r="KCB91" s="2"/>
      <c r="KCC91" s="2"/>
      <c r="KCD91" s="2"/>
      <c r="KCE91" s="2"/>
      <c r="KCF91" s="2"/>
      <c r="KCG91" s="2"/>
      <c r="KCH91" s="2"/>
      <c r="KCI91" s="2"/>
      <c r="KCJ91" s="2"/>
      <c r="KCK91" s="2"/>
      <c r="KCL91" s="2"/>
      <c r="KCM91" s="2"/>
      <c r="KCN91" s="2"/>
      <c r="KCO91" s="2"/>
      <c r="KCP91" s="2"/>
      <c r="KCQ91" s="2"/>
      <c r="KCR91" s="2"/>
      <c r="KCS91" s="2"/>
      <c r="KCT91" s="2"/>
      <c r="KCU91" s="2"/>
      <c r="KCV91" s="2"/>
      <c r="KCW91" s="2"/>
      <c r="KCX91" s="2"/>
      <c r="KCY91" s="2"/>
      <c r="KCZ91" s="2"/>
      <c r="KDA91" s="2"/>
      <c r="KDB91" s="2"/>
      <c r="KDC91" s="2"/>
      <c r="KDD91" s="2"/>
      <c r="KDE91" s="2"/>
      <c r="KDF91" s="2"/>
      <c r="KDG91" s="2"/>
      <c r="KDH91" s="2"/>
      <c r="KDI91" s="2"/>
      <c r="KDJ91" s="2"/>
      <c r="KDK91" s="2"/>
      <c r="KDL91" s="2"/>
      <c r="KDM91" s="2"/>
      <c r="KDN91" s="2"/>
      <c r="KDO91" s="2"/>
      <c r="KDP91" s="2"/>
      <c r="KDQ91" s="2"/>
      <c r="KDR91" s="2"/>
      <c r="KDS91" s="2"/>
      <c r="KDT91" s="2"/>
      <c r="KDU91" s="2"/>
      <c r="KDV91" s="2"/>
      <c r="KDW91" s="2"/>
      <c r="KDX91" s="2"/>
      <c r="KDY91" s="2"/>
      <c r="KDZ91" s="2"/>
      <c r="KEA91" s="2"/>
      <c r="KEB91" s="2"/>
      <c r="KEC91" s="2"/>
      <c r="KED91" s="2"/>
      <c r="KEE91" s="2"/>
      <c r="KEF91" s="2"/>
      <c r="KEG91" s="2"/>
      <c r="KEH91" s="2"/>
      <c r="KEI91" s="2"/>
      <c r="KEJ91" s="2"/>
      <c r="KEK91" s="2"/>
      <c r="KEL91" s="2"/>
      <c r="KEM91" s="2"/>
      <c r="KEN91" s="2"/>
      <c r="KEO91" s="2"/>
      <c r="KEP91" s="2"/>
      <c r="KEQ91" s="2"/>
      <c r="KER91" s="2"/>
      <c r="KES91" s="2"/>
      <c r="KET91" s="2"/>
      <c r="KEU91" s="2"/>
      <c r="KEV91" s="2"/>
      <c r="KEW91" s="2"/>
      <c r="KEX91" s="2"/>
      <c r="KEY91" s="2"/>
      <c r="KEZ91" s="2"/>
      <c r="KFA91" s="2"/>
      <c r="KFB91" s="2"/>
      <c r="KFC91" s="2"/>
      <c r="KFD91" s="2"/>
      <c r="KFE91" s="2"/>
      <c r="KFF91" s="2"/>
      <c r="KFG91" s="2"/>
      <c r="KFH91" s="2"/>
      <c r="KFI91" s="2"/>
      <c r="KFJ91" s="2"/>
      <c r="KFK91" s="2"/>
      <c r="KFL91" s="2"/>
      <c r="KFM91" s="2"/>
      <c r="KFN91" s="2"/>
      <c r="KFO91" s="2"/>
      <c r="KFP91" s="2"/>
      <c r="KFQ91" s="2"/>
      <c r="KFR91" s="2"/>
      <c r="KFS91" s="2"/>
      <c r="KFT91" s="2"/>
      <c r="KFU91" s="2"/>
      <c r="KFV91" s="2"/>
      <c r="KFW91" s="2"/>
      <c r="KFX91" s="2"/>
      <c r="KFY91" s="2"/>
      <c r="KFZ91" s="2"/>
      <c r="KGA91" s="2"/>
      <c r="KGB91" s="2"/>
      <c r="KGC91" s="2"/>
      <c r="KGD91" s="2"/>
      <c r="KGE91" s="2"/>
      <c r="KGF91" s="2"/>
      <c r="KGG91" s="2"/>
      <c r="KGH91" s="2"/>
      <c r="KGI91" s="2"/>
      <c r="KGJ91" s="2"/>
      <c r="KGK91" s="2"/>
      <c r="KGL91" s="2"/>
      <c r="KGM91" s="2"/>
      <c r="KGN91" s="2"/>
      <c r="KGO91" s="2"/>
      <c r="KGP91" s="2"/>
      <c r="KGQ91" s="2"/>
      <c r="KGR91" s="2"/>
      <c r="KGS91" s="2"/>
      <c r="KGT91" s="2"/>
      <c r="KGU91" s="2"/>
      <c r="KGV91" s="2"/>
      <c r="KGW91" s="2"/>
      <c r="KGX91" s="2"/>
      <c r="KGY91" s="2"/>
      <c r="KGZ91" s="2"/>
      <c r="KHA91" s="2"/>
      <c r="KHB91" s="2"/>
      <c r="KHC91" s="2"/>
      <c r="KHD91" s="2"/>
      <c r="KHE91" s="2"/>
      <c r="KHF91" s="2"/>
      <c r="KHG91" s="2"/>
      <c r="KHH91" s="2"/>
      <c r="KHI91" s="2"/>
      <c r="KHJ91" s="2"/>
      <c r="KHK91" s="2"/>
      <c r="KHL91" s="2"/>
      <c r="KHM91" s="2"/>
      <c r="KHN91" s="2"/>
      <c r="KHO91" s="2"/>
      <c r="KHP91" s="2"/>
      <c r="KHQ91" s="2"/>
      <c r="KHR91" s="2"/>
      <c r="KHS91" s="2"/>
      <c r="KHT91" s="2"/>
      <c r="KHU91" s="2"/>
      <c r="KHV91" s="2"/>
      <c r="KHW91" s="2"/>
      <c r="KHX91" s="2"/>
      <c r="KHY91" s="2"/>
      <c r="KHZ91" s="2"/>
      <c r="KIA91" s="2"/>
      <c r="KIB91" s="2"/>
      <c r="KIC91" s="2"/>
      <c r="KID91" s="2"/>
      <c r="KIE91" s="2"/>
      <c r="KIF91" s="2"/>
      <c r="KIG91" s="2"/>
      <c r="KIH91" s="2"/>
      <c r="KII91" s="2"/>
      <c r="KIJ91" s="2"/>
      <c r="KIK91" s="2"/>
      <c r="KIL91" s="2"/>
      <c r="KIM91" s="2"/>
      <c r="KIN91" s="2"/>
      <c r="KIO91" s="2"/>
      <c r="KIP91" s="2"/>
      <c r="KIQ91" s="2"/>
      <c r="KIR91" s="2"/>
      <c r="KIS91" s="2"/>
      <c r="KIT91" s="2"/>
      <c r="KIU91" s="2"/>
      <c r="KIV91" s="2"/>
      <c r="KIW91" s="2"/>
      <c r="KIX91" s="2"/>
      <c r="KIY91" s="2"/>
      <c r="KIZ91" s="2"/>
      <c r="KJA91" s="2"/>
      <c r="KJB91" s="2"/>
      <c r="KJC91" s="2"/>
      <c r="KJD91" s="2"/>
      <c r="KJE91" s="2"/>
      <c r="KJF91" s="2"/>
      <c r="KJG91" s="2"/>
      <c r="KJH91" s="2"/>
      <c r="KJI91" s="2"/>
      <c r="KJJ91" s="2"/>
      <c r="KJK91" s="2"/>
      <c r="KJL91" s="2"/>
      <c r="KJM91" s="2"/>
      <c r="KJN91" s="2"/>
      <c r="KJO91" s="2"/>
      <c r="KJP91" s="2"/>
      <c r="KJQ91" s="2"/>
      <c r="KJR91" s="2"/>
      <c r="KJS91" s="2"/>
      <c r="KJT91" s="2"/>
      <c r="KJU91" s="2"/>
      <c r="KJV91" s="2"/>
      <c r="KJW91" s="2"/>
      <c r="KJX91" s="2"/>
      <c r="KJY91" s="2"/>
      <c r="KJZ91" s="2"/>
      <c r="KKA91" s="2"/>
      <c r="KKB91" s="2"/>
      <c r="KKC91" s="2"/>
      <c r="KKD91" s="2"/>
      <c r="KKE91" s="2"/>
      <c r="KKF91" s="2"/>
      <c r="KKG91" s="2"/>
      <c r="KKH91" s="2"/>
      <c r="KKI91" s="2"/>
      <c r="KKJ91" s="2"/>
      <c r="KKK91" s="2"/>
      <c r="KKL91" s="2"/>
      <c r="KKM91" s="2"/>
      <c r="KKN91" s="2"/>
      <c r="KKO91" s="2"/>
      <c r="KKP91" s="2"/>
      <c r="KKQ91" s="2"/>
      <c r="KKR91" s="2"/>
      <c r="KKS91" s="2"/>
      <c r="KKT91" s="2"/>
      <c r="KKU91" s="2"/>
      <c r="KKV91" s="2"/>
      <c r="KKW91" s="2"/>
      <c r="KKX91" s="2"/>
      <c r="KKY91" s="2"/>
      <c r="KKZ91" s="2"/>
      <c r="KLA91" s="2"/>
      <c r="KLB91" s="2"/>
      <c r="KLC91" s="2"/>
      <c r="KLD91" s="2"/>
      <c r="KLE91" s="2"/>
      <c r="KLF91" s="2"/>
      <c r="KLG91" s="2"/>
      <c r="KLH91" s="2"/>
      <c r="KLI91" s="2"/>
      <c r="KLJ91" s="2"/>
      <c r="KLK91" s="2"/>
      <c r="KLL91" s="2"/>
      <c r="KLM91" s="2"/>
      <c r="KLN91" s="2"/>
      <c r="KLO91" s="2"/>
      <c r="KLP91" s="2"/>
      <c r="KLQ91" s="2"/>
      <c r="KLR91" s="2"/>
      <c r="KLS91" s="2"/>
      <c r="KLT91" s="2"/>
      <c r="KLU91" s="2"/>
      <c r="KLV91" s="2"/>
      <c r="KLW91" s="2"/>
      <c r="KLX91" s="2"/>
      <c r="KLY91" s="2"/>
      <c r="KLZ91" s="2"/>
      <c r="KMA91" s="2"/>
      <c r="KMB91" s="2"/>
      <c r="KMC91" s="2"/>
      <c r="KMD91" s="2"/>
      <c r="KME91" s="2"/>
      <c r="KMF91" s="2"/>
      <c r="KMG91" s="2"/>
      <c r="KMH91" s="2"/>
      <c r="KMI91" s="2"/>
      <c r="KMJ91" s="2"/>
      <c r="KMK91" s="2"/>
      <c r="KML91" s="2"/>
      <c r="KMM91" s="2"/>
      <c r="KMN91" s="2"/>
      <c r="KMO91" s="2"/>
      <c r="KMP91" s="2"/>
      <c r="KMQ91" s="2"/>
      <c r="KMR91" s="2"/>
      <c r="KMS91" s="2"/>
      <c r="KMT91" s="2"/>
      <c r="KMU91" s="2"/>
      <c r="KMV91" s="2"/>
      <c r="KMW91" s="2"/>
      <c r="KMX91" s="2"/>
      <c r="KMY91" s="2"/>
      <c r="KMZ91" s="2"/>
      <c r="KNA91" s="2"/>
      <c r="KNB91" s="2"/>
      <c r="KNC91" s="2"/>
      <c r="KND91" s="2"/>
      <c r="KNE91" s="2"/>
      <c r="KNF91" s="2"/>
      <c r="KNG91" s="2"/>
      <c r="KNH91" s="2"/>
      <c r="KNI91" s="2"/>
      <c r="KNJ91" s="2"/>
      <c r="KNK91" s="2"/>
      <c r="KNL91" s="2"/>
      <c r="KNM91" s="2"/>
      <c r="KNN91" s="2"/>
      <c r="KNO91" s="2"/>
      <c r="KNP91" s="2"/>
      <c r="KNQ91" s="2"/>
      <c r="KNR91" s="2"/>
      <c r="KNS91" s="2"/>
      <c r="KNT91" s="2"/>
      <c r="KNU91" s="2"/>
      <c r="KNV91" s="2"/>
      <c r="KNW91" s="2"/>
      <c r="KNX91" s="2"/>
      <c r="KNY91" s="2"/>
      <c r="KNZ91" s="2"/>
      <c r="KOA91" s="2"/>
      <c r="KOB91" s="2"/>
      <c r="KOC91" s="2"/>
      <c r="KOD91" s="2"/>
      <c r="KOE91" s="2"/>
      <c r="KOF91" s="2"/>
      <c r="KOG91" s="2"/>
      <c r="KOH91" s="2"/>
      <c r="KOI91" s="2"/>
      <c r="KOJ91" s="2"/>
      <c r="KOK91" s="2"/>
      <c r="KOL91" s="2"/>
      <c r="KOM91" s="2"/>
      <c r="KON91" s="2"/>
      <c r="KOO91" s="2"/>
      <c r="KOP91" s="2"/>
      <c r="KOQ91" s="2"/>
      <c r="KOR91" s="2"/>
      <c r="KOS91" s="2"/>
      <c r="KOT91" s="2"/>
      <c r="KOU91" s="2"/>
      <c r="KOV91" s="2"/>
      <c r="KOW91" s="2"/>
      <c r="KOX91" s="2"/>
      <c r="KOY91" s="2"/>
      <c r="KOZ91" s="2"/>
      <c r="KPA91" s="2"/>
      <c r="KPB91" s="2"/>
      <c r="KPC91" s="2"/>
      <c r="KPD91" s="2"/>
      <c r="KPE91" s="2"/>
      <c r="KPF91" s="2"/>
      <c r="KPG91" s="2"/>
      <c r="KPH91" s="2"/>
      <c r="KPI91" s="2"/>
      <c r="KPJ91" s="2"/>
      <c r="KPK91" s="2"/>
      <c r="KPL91" s="2"/>
      <c r="KPM91" s="2"/>
      <c r="KPN91" s="2"/>
      <c r="KPO91" s="2"/>
      <c r="KPP91" s="2"/>
      <c r="KPQ91" s="2"/>
      <c r="KPR91" s="2"/>
      <c r="KPS91" s="2"/>
      <c r="KPT91" s="2"/>
      <c r="KPU91" s="2"/>
      <c r="KPV91" s="2"/>
      <c r="KPW91" s="2"/>
      <c r="KPX91" s="2"/>
      <c r="KPY91" s="2"/>
      <c r="KPZ91" s="2"/>
      <c r="KQA91" s="2"/>
      <c r="KQB91" s="2"/>
      <c r="KQC91" s="2"/>
      <c r="KQD91" s="2"/>
      <c r="KQE91" s="2"/>
      <c r="KQF91" s="2"/>
      <c r="KQG91" s="2"/>
      <c r="KQH91" s="2"/>
      <c r="KQI91" s="2"/>
      <c r="KQJ91" s="2"/>
      <c r="KQK91" s="2"/>
      <c r="KQL91" s="2"/>
      <c r="KQM91" s="2"/>
      <c r="KQN91" s="2"/>
      <c r="KQO91" s="2"/>
      <c r="KQP91" s="2"/>
      <c r="KQQ91" s="2"/>
      <c r="KQR91" s="2"/>
      <c r="KQS91" s="2"/>
      <c r="KQT91" s="2"/>
      <c r="KQU91" s="2"/>
      <c r="KQV91" s="2"/>
      <c r="KQW91" s="2"/>
      <c r="KQX91" s="2"/>
      <c r="KQY91" s="2"/>
      <c r="KQZ91" s="2"/>
      <c r="KRA91" s="2"/>
      <c r="KRB91" s="2"/>
      <c r="KRC91" s="2"/>
      <c r="KRD91" s="2"/>
      <c r="KRE91" s="2"/>
      <c r="KRF91" s="2"/>
      <c r="KRG91" s="2"/>
      <c r="KRH91" s="2"/>
      <c r="KRI91" s="2"/>
      <c r="KRJ91" s="2"/>
      <c r="KRK91" s="2"/>
      <c r="KRL91" s="2"/>
      <c r="KRM91" s="2"/>
      <c r="KRN91" s="2"/>
      <c r="KRO91" s="2"/>
      <c r="KRP91" s="2"/>
      <c r="KRQ91" s="2"/>
      <c r="KRR91" s="2"/>
      <c r="KRS91" s="2"/>
      <c r="KRT91" s="2"/>
      <c r="KRU91" s="2"/>
      <c r="KRV91" s="2"/>
      <c r="KRW91" s="2"/>
      <c r="KRX91" s="2"/>
      <c r="KRY91" s="2"/>
      <c r="KRZ91" s="2"/>
      <c r="KSA91" s="2"/>
      <c r="KSB91" s="2"/>
      <c r="KSC91" s="2"/>
      <c r="KSD91" s="2"/>
      <c r="KSE91" s="2"/>
      <c r="KSF91" s="2"/>
      <c r="KSG91" s="2"/>
      <c r="KSH91" s="2"/>
      <c r="KSI91" s="2"/>
      <c r="KSJ91" s="2"/>
      <c r="KSK91" s="2"/>
      <c r="KSL91" s="2"/>
      <c r="KSM91" s="2"/>
      <c r="KSN91" s="2"/>
      <c r="KSO91" s="2"/>
      <c r="KSP91" s="2"/>
      <c r="KSQ91" s="2"/>
      <c r="KSR91" s="2"/>
      <c r="KSS91" s="2"/>
      <c r="KST91" s="2"/>
      <c r="KSU91" s="2"/>
      <c r="KSV91" s="2"/>
      <c r="KSW91" s="2"/>
      <c r="KSX91" s="2"/>
      <c r="KSY91" s="2"/>
      <c r="KSZ91" s="2"/>
      <c r="KTA91" s="2"/>
      <c r="KTB91" s="2"/>
      <c r="KTC91" s="2"/>
      <c r="KTD91" s="2"/>
      <c r="KTE91" s="2"/>
      <c r="KTF91" s="2"/>
      <c r="KTG91" s="2"/>
      <c r="KTH91" s="2"/>
      <c r="KTI91" s="2"/>
      <c r="KTJ91" s="2"/>
      <c r="KTK91" s="2"/>
      <c r="KTL91" s="2"/>
      <c r="KTM91" s="2"/>
      <c r="KTN91" s="2"/>
      <c r="KTO91" s="2"/>
      <c r="KTP91" s="2"/>
      <c r="KTQ91" s="2"/>
      <c r="KTR91" s="2"/>
      <c r="KTS91" s="2"/>
      <c r="KTT91" s="2"/>
      <c r="KTU91" s="2"/>
      <c r="KTV91" s="2"/>
      <c r="KTW91" s="2"/>
      <c r="KTX91" s="2"/>
      <c r="KTY91" s="2"/>
      <c r="KTZ91" s="2"/>
      <c r="KUA91" s="2"/>
      <c r="KUB91" s="2"/>
      <c r="KUC91" s="2"/>
      <c r="KUD91" s="2"/>
      <c r="KUE91" s="2"/>
      <c r="KUF91" s="2"/>
      <c r="KUG91" s="2"/>
      <c r="KUH91" s="2"/>
      <c r="KUI91" s="2"/>
      <c r="KUJ91" s="2"/>
      <c r="KUK91" s="2"/>
      <c r="KUL91" s="2"/>
      <c r="KUM91" s="2"/>
      <c r="KUN91" s="2"/>
      <c r="KUO91" s="2"/>
      <c r="KUP91" s="2"/>
      <c r="KUQ91" s="2"/>
      <c r="KUR91" s="2"/>
      <c r="KUS91" s="2"/>
      <c r="KUT91" s="2"/>
      <c r="KUU91" s="2"/>
      <c r="KUV91" s="2"/>
      <c r="KUW91" s="2"/>
      <c r="KUX91" s="2"/>
      <c r="KUY91" s="2"/>
      <c r="KUZ91" s="2"/>
      <c r="KVA91" s="2"/>
      <c r="KVB91" s="2"/>
      <c r="KVC91" s="2"/>
      <c r="KVD91" s="2"/>
      <c r="KVE91" s="2"/>
      <c r="KVF91" s="2"/>
      <c r="KVG91" s="2"/>
      <c r="KVH91" s="2"/>
      <c r="KVI91" s="2"/>
      <c r="KVJ91" s="2"/>
      <c r="KVK91" s="2"/>
      <c r="KVL91" s="2"/>
      <c r="KVM91" s="2"/>
      <c r="KVN91" s="2"/>
      <c r="KVO91" s="2"/>
      <c r="KVP91" s="2"/>
      <c r="KVQ91" s="2"/>
      <c r="KVR91" s="2"/>
      <c r="KVS91" s="2"/>
      <c r="KVT91" s="2"/>
      <c r="KVU91" s="2"/>
      <c r="KVV91" s="2"/>
      <c r="KVW91" s="2"/>
      <c r="KVX91" s="2"/>
      <c r="KVY91" s="2"/>
      <c r="KVZ91" s="2"/>
      <c r="KWA91" s="2"/>
      <c r="KWB91" s="2"/>
      <c r="KWC91" s="2"/>
      <c r="KWD91" s="2"/>
      <c r="KWE91" s="2"/>
      <c r="KWF91" s="2"/>
      <c r="KWG91" s="2"/>
      <c r="KWH91" s="2"/>
      <c r="KWI91" s="2"/>
      <c r="KWJ91" s="2"/>
      <c r="KWK91" s="2"/>
      <c r="KWL91" s="2"/>
      <c r="KWM91" s="2"/>
      <c r="KWN91" s="2"/>
      <c r="KWO91" s="2"/>
      <c r="KWP91" s="2"/>
      <c r="KWQ91" s="2"/>
      <c r="KWR91" s="2"/>
      <c r="KWS91" s="2"/>
      <c r="KWT91" s="2"/>
      <c r="KWU91" s="2"/>
      <c r="KWV91" s="2"/>
      <c r="KWW91" s="2"/>
      <c r="KWX91" s="2"/>
      <c r="KWY91" s="2"/>
      <c r="KWZ91" s="2"/>
      <c r="KXA91" s="2"/>
      <c r="KXB91" s="2"/>
      <c r="KXC91" s="2"/>
      <c r="KXD91" s="2"/>
      <c r="KXE91" s="2"/>
      <c r="KXF91" s="2"/>
      <c r="KXG91" s="2"/>
      <c r="KXH91" s="2"/>
      <c r="KXI91" s="2"/>
      <c r="KXJ91" s="2"/>
      <c r="KXK91" s="2"/>
      <c r="KXL91" s="2"/>
      <c r="KXM91" s="2"/>
      <c r="KXN91" s="2"/>
      <c r="KXO91" s="2"/>
      <c r="KXP91" s="2"/>
      <c r="KXQ91" s="2"/>
      <c r="KXR91" s="2"/>
      <c r="KXS91" s="2"/>
      <c r="KXT91" s="2"/>
      <c r="KXU91" s="2"/>
      <c r="KXV91" s="2"/>
      <c r="KXW91" s="2"/>
      <c r="KXX91" s="2"/>
      <c r="KXY91" s="2"/>
      <c r="KXZ91" s="2"/>
      <c r="KYA91" s="2"/>
      <c r="KYB91" s="2"/>
      <c r="KYC91" s="2"/>
      <c r="KYD91" s="2"/>
      <c r="KYE91" s="2"/>
      <c r="KYF91" s="2"/>
      <c r="KYG91" s="2"/>
      <c r="KYH91" s="2"/>
      <c r="KYI91" s="2"/>
      <c r="KYJ91" s="2"/>
      <c r="KYK91" s="2"/>
      <c r="KYL91" s="2"/>
      <c r="KYM91" s="2"/>
      <c r="KYN91" s="2"/>
      <c r="KYO91" s="2"/>
      <c r="KYP91" s="2"/>
      <c r="KYQ91" s="2"/>
      <c r="KYR91" s="2"/>
      <c r="KYS91" s="2"/>
      <c r="KYT91" s="2"/>
      <c r="KYU91" s="2"/>
      <c r="KYV91" s="2"/>
      <c r="KYW91" s="2"/>
      <c r="KYX91" s="2"/>
      <c r="KYY91" s="2"/>
      <c r="KYZ91" s="2"/>
      <c r="KZA91" s="2"/>
      <c r="KZB91" s="2"/>
      <c r="KZC91" s="2"/>
      <c r="KZD91" s="2"/>
      <c r="KZE91" s="2"/>
      <c r="KZF91" s="2"/>
      <c r="KZG91" s="2"/>
      <c r="KZH91" s="2"/>
      <c r="KZI91" s="2"/>
      <c r="KZJ91" s="2"/>
      <c r="KZK91" s="2"/>
      <c r="KZL91" s="2"/>
      <c r="KZM91" s="2"/>
      <c r="KZN91" s="2"/>
      <c r="KZO91" s="2"/>
      <c r="KZP91" s="2"/>
      <c r="KZQ91" s="2"/>
      <c r="KZR91" s="2"/>
      <c r="KZS91" s="2"/>
      <c r="KZT91" s="2"/>
      <c r="KZU91" s="2"/>
      <c r="KZV91" s="2"/>
      <c r="KZW91" s="2"/>
      <c r="KZX91" s="2"/>
      <c r="KZY91" s="2"/>
      <c r="KZZ91" s="2"/>
      <c r="LAA91" s="2"/>
      <c r="LAB91" s="2"/>
      <c r="LAC91" s="2"/>
      <c r="LAD91" s="2"/>
      <c r="LAE91" s="2"/>
      <c r="LAF91" s="2"/>
      <c r="LAG91" s="2"/>
      <c r="LAH91" s="2"/>
      <c r="LAI91" s="2"/>
      <c r="LAJ91" s="2"/>
      <c r="LAK91" s="2"/>
      <c r="LAL91" s="2"/>
      <c r="LAM91" s="2"/>
      <c r="LAN91" s="2"/>
      <c r="LAO91" s="2"/>
      <c r="LAP91" s="2"/>
      <c r="LAQ91" s="2"/>
      <c r="LAR91" s="2"/>
      <c r="LAS91" s="2"/>
      <c r="LAT91" s="2"/>
      <c r="LAU91" s="2"/>
      <c r="LAV91" s="2"/>
      <c r="LAW91" s="2"/>
      <c r="LAX91" s="2"/>
      <c r="LAY91" s="2"/>
      <c r="LAZ91" s="2"/>
      <c r="LBA91" s="2"/>
      <c r="LBB91" s="2"/>
      <c r="LBC91" s="2"/>
      <c r="LBD91" s="2"/>
      <c r="LBE91" s="2"/>
      <c r="LBF91" s="2"/>
      <c r="LBG91" s="2"/>
      <c r="LBH91" s="2"/>
      <c r="LBI91" s="2"/>
      <c r="LBJ91" s="2"/>
      <c r="LBK91" s="2"/>
      <c r="LBL91" s="2"/>
      <c r="LBM91" s="2"/>
      <c r="LBN91" s="2"/>
      <c r="LBO91" s="2"/>
      <c r="LBP91" s="2"/>
      <c r="LBQ91" s="2"/>
      <c r="LBR91" s="2"/>
      <c r="LBS91" s="2"/>
      <c r="LBT91" s="2"/>
      <c r="LBU91" s="2"/>
      <c r="LBV91" s="2"/>
      <c r="LBW91" s="2"/>
      <c r="LBX91" s="2"/>
      <c r="LBY91" s="2"/>
      <c r="LBZ91" s="2"/>
      <c r="LCA91" s="2"/>
      <c r="LCB91" s="2"/>
      <c r="LCC91" s="2"/>
      <c r="LCD91" s="2"/>
      <c r="LCE91" s="2"/>
      <c r="LCF91" s="2"/>
      <c r="LCG91" s="2"/>
      <c r="LCH91" s="2"/>
      <c r="LCI91" s="2"/>
      <c r="LCJ91" s="2"/>
      <c r="LCK91" s="2"/>
      <c r="LCL91" s="2"/>
      <c r="LCM91" s="2"/>
      <c r="LCN91" s="2"/>
      <c r="LCO91" s="2"/>
      <c r="LCP91" s="2"/>
      <c r="LCQ91" s="2"/>
      <c r="LCR91" s="2"/>
      <c r="LCS91" s="2"/>
      <c r="LCT91" s="2"/>
      <c r="LCU91" s="2"/>
      <c r="LCV91" s="2"/>
      <c r="LCW91" s="2"/>
      <c r="LCX91" s="2"/>
      <c r="LCY91" s="2"/>
      <c r="LCZ91" s="2"/>
      <c r="LDA91" s="2"/>
      <c r="LDB91" s="2"/>
      <c r="LDC91" s="2"/>
      <c r="LDD91" s="2"/>
      <c r="LDE91" s="2"/>
      <c r="LDF91" s="2"/>
      <c r="LDG91" s="2"/>
      <c r="LDH91" s="2"/>
      <c r="LDI91" s="2"/>
      <c r="LDJ91" s="2"/>
      <c r="LDK91" s="2"/>
      <c r="LDL91" s="2"/>
      <c r="LDM91" s="2"/>
      <c r="LDN91" s="2"/>
      <c r="LDO91" s="2"/>
      <c r="LDP91" s="2"/>
      <c r="LDQ91" s="2"/>
      <c r="LDR91" s="2"/>
      <c r="LDS91" s="2"/>
      <c r="LDT91" s="2"/>
      <c r="LDU91" s="2"/>
      <c r="LDV91" s="2"/>
      <c r="LDW91" s="2"/>
      <c r="LDX91" s="2"/>
      <c r="LDY91" s="2"/>
      <c r="LDZ91" s="2"/>
      <c r="LEA91" s="2"/>
      <c r="LEB91" s="2"/>
      <c r="LEC91" s="2"/>
      <c r="LED91" s="2"/>
      <c r="LEE91" s="2"/>
      <c r="LEF91" s="2"/>
      <c r="LEG91" s="2"/>
      <c r="LEH91" s="2"/>
      <c r="LEI91" s="2"/>
      <c r="LEJ91" s="2"/>
      <c r="LEK91" s="2"/>
      <c r="LEL91" s="2"/>
      <c r="LEM91" s="2"/>
      <c r="LEN91" s="2"/>
      <c r="LEO91" s="2"/>
      <c r="LEP91" s="2"/>
      <c r="LEQ91" s="2"/>
      <c r="LER91" s="2"/>
      <c r="LES91" s="2"/>
      <c r="LET91" s="2"/>
      <c r="LEU91" s="2"/>
      <c r="LEV91" s="2"/>
      <c r="LEW91" s="2"/>
      <c r="LEX91" s="2"/>
      <c r="LEY91" s="2"/>
      <c r="LEZ91" s="2"/>
      <c r="LFA91" s="2"/>
      <c r="LFB91" s="2"/>
      <c r="LFC91" s="2"/>
      <c r="LFD91" s="2"/>
      <c r="LFE91" s="2"/>
      <c r="LFF91" s="2"/>
      <c r="LFG91" s="2"/>
      <c r="LFH91" s="2"/>
      <c r="LFI91" s="2"/>
      <c r="LFJ91" s="2"/>
      <c r="LFK91" s="2"/>
      <c r="LFL91" s="2"/>
      <c r="LFM91" s="2"/>
      <c r="LFN91" s="2"/>
      <c r="LFO91" s="2"/>
      <c r="LFP91" s="2"/>
      <c r="LFQ91" s="2"/>
      <c r="LFR91" s="2"/>
      <c r="LFS91" s="2"/>
      <c r="LFT91" s="2"/>
      <c r="LFU91" s="2"/>
      <c r="LFV91" s="2"/>
      <c r="LFW91" s="2"/>
      <c r="LFX91" s="2"/>
      <c r="LFY91" s="2"/>
      <c r="LFZ91" s="2"/>
      <c r="LGA91" s="2"/>
      <c r="LGB91" s="2"/>
      <c r="LGC91" s="2"/>
      <c r="LGD91" s="2"/>
      <c r="LGE91" s="2"/>
      <c r="LGF91" s="2"/>
      <c r="LGG91" s="2"/>
      <c r="LGH91" s="2"/>
      <c r="LGI91" s="2"/>
      <c r="LGJ91" s="2"/>
      <c r="LGK91" s="2"/>
      <c r="LGL91" s="2"/>
      <c r="LGM91" s="2"/>
      <c r="LGN91" s="2"/>
      <c r="LGO91" s="2"/>
      <c r="LGP91" s="2"/>
      <c r="LGQ91" s="2"/>
      <c r="LGR91" s="2"/>
      <c r="LGS91" s="2"/>
      <c r="LGT91" s="2"/>
      <c r="LGU91" s="2"/>
      <c r="LGV91" s="2"/>
      <c r="LGW91" s="2"/>
      <c r="LGX91" s="2"/>
      <c r="LGY91" s="2"/>
      <c r="LGZ91" s="2"/>
      <c r="LHA91" s="2"/>
      <c r="LHB91" s="2"/>
      <c r="LHC91" s="2"/>
      <c r="LHD91" s="2"/>
      <c r="LHE91" s="2"/>
      <c r="LHF91" s="2"/>
      <c r="LHG91" s="2"/>
      <c r="LHH91" s="2"/>
      <c r="LHI91" s="2"/>
      <c r="LHJ91" s="2"/>
      <c r="LHK91" s="2"/>
      <c r="LHL91" s="2"/>
      <c r="LHM91" s="2"/>
      <c r="LHN91" s="2"/>
      <c r="LHO91" s="2"/>
      <c r="LHP91" s="2"/>
      <c r="LHQ91" s="2"/>
      <c r="LHR91" s="2"/>
      <c r="LHS91" s="2"/>
      <c r="LHT91" s="2"/>
      <c r="LHU91" s="2"/>
      <c r="LHV91" s="2"/>
      <c r="LHW91" s="2"/>
      <c r="LHX91" s="2"/>
      <c r="LHY91" s="2"/>
      <c r="LHZ91" s="2"/>
      <c r="LIA91" s="2"/>
      <c r="LIB91" s="2"/>
      <c r="LIC91" s="2"/>
      <c r="LID91" s="2"/>
      <c r="LIE91" s="2"/>
      <c r="LIF91" s="2"/>
      <c r="LIG91" s="2"/>
      <c r="LIH91" s="2"/>
      <c r="LII91" s="2"/>
      <c r="LIJ91" s="2"/>
      <c r="LIK91" s="2"/>
      <c r="LIL91" s="2"/>
      <c r="LIM91" s="2"/>
      <c r="LIN91" s="2"/>
      <c r="LIO91" s="2"/>
      <c r="LIP91" s="2"/>
      <c r="LIQ91" s="2"/>
      <c r="LIR91" s="2"/>
      <c r="LIS91" s="2"/>
      <c r="LIT91" s="2"/>
      <c r="LIU91" s="2"/>
      <c r="LIV91" s="2"/>
      <c r="LIW91" s="2"/>
      <c r="LIX91" s="2"/>
      <c r="LIY91" s="2"/>
      <c r="LIZ91" s="2"/>
      <c r="LJA91" s="2"/>
      <c r="LJB91" s="2"/>
      <c r="LJC91" s="2"/>
      <c r="LJD91" s="2"/>
      <c r="LJE91" s="2"/>
      <c r="LJF91" s="2"/>
      <c r="LJG91" s="2"/>
      <c r="LJH91" s="2"/>
      <c r="LJI91" s="2"/>
      <c r="LJJ91" s="2"/>
      <c r="LJK91" s="2"/>
      <c r="LJL91" s="2"/>
      <c r="LJM91" s="2"/>
      <c r="LJN91" s="2"/>
      <c r="LJO91" s="2"/>
      <c r="LJP91" s="2"/>
      <c r="LJQ91" s="2"/>
      <c r="LJR91" s="2"/>
      <c r="LJS91" s="2"/>
      <c r="LJT91" s="2"/>
      <c r="LJU91" s="2"/>
      <c r="LJV91" s="2"/>
      <c r="LJW91" s="2"/>
      <c r="LJX91" s="2"/>
      <c r="LJY91" s="2"/>
      <c r="LJZ91" s="2"/>
      <c r="LKA91" s="2"/>
      <c r="LKB91" s="2"/>
      <c r="LKC91" s="2"/>
      <c r="LKD91" s="2"/>
      <c r="LKE91" s="2"/>
      <c r="LKF91" s="2"/>
      <c r="LKG91" s="2"/>
      <c r="LKH91" s="2"/>
      <c r="LKI91" s="2"/>
      <c r="LKJ91" s="2"/>
      <c r="LKK91" s="2"/>
      <c r="LKL91" s="2"/>
      <c r="LKM91" s="2"/>
      <c r="LKN91" s="2"/>
      <c r="LKO91" s="2"/>
      <c r="LKP91" s="2"/>
      <c r="LKQ91" s="2"/>
      <c r="LKR91" s="2"/>
      <c r="LKS91" s="2"/>
      <c r="LKT91" s="2"/>
      <c r="LKU91" s="2"/>
      <c r="LKV91" s="2"/>
      <c r="LKW91" s="2"/>
      <c r="LKX91" s="2"/>
      <c r="LKY91" s="2"/>
      <c r="LKZ91" s="2"/>
      <c r="LLA91" s="2"/>
      <c r="LLB91" s="2"/>
      <c r="LLC91" s="2"/>
      <c r="LLD91" s="2"/>
      <c r="LLE91" s="2"/>
      <c r="LLF91" s="2"/>
      <c r="LLG91" s="2"/>
      <c r="LLH91" s="2"/>
      <c r="LLI91" s="2"/>
      <c r="LLJ91" s="2"/>
      <c r="LLK91" s="2"/>
      <c r="LLL91" s="2"/>
      <c r="LLM91" s="2"/>
      <c r="LLN91" s="2"/>
      <c r="LLO91" s="2"/>
      <c r="LLP91" s="2"/>
      <c r="LLQ91" s="2"/>
      <c r="LLR91" s="2"/>
      <c r="LLS91" s="2"/>
      <c r="LLT91" s="2"/>
      <c r="LLU91" s="2"/>
      <c r="LLV91" s="2"/>
      <c r="LLW91" s="2"/>
      <c r="LLX91" s="2"/>
      <c r="LLY91" s="2"/>
      <c r="LLZ91" s="2"/>
      <c r="LMA91" s="2"/>
      <c r="LMB91" s="2"/>
      <c r="LMC91" s="2"/>
      <c r="LMD91" s="2"/>
      <c r="LME91" s="2"/>
      <c r="LMF91" s="2"/>
      <c r="LMG91" s="2"/>
      <c r="LMH91" s="2"/>
      <c r="LMI91" s="2"/>
      <c r="LMJ91" s="2"/>
      <c r="LMK91" s="2"/>
      <c r="LML91" s="2"/>
      <c r="LMM91" s="2"/>
      <c r="LMN91" s="2"/>
      <c r="LMO91" s="2"/>
      <c r="LMP91" s="2"/>
      <c r="LMQ91" s="2"/>
      <c r="LMR91" s="2"/>
      <c r="LMS91" s="2"/>
      <c r="LMT91" s="2"/>
      <c r="LMU91" s="2"/>
      <c r="LMV91" s="2"/>
      <c r="LMW91" s="2"/>
      <c r="LMX91" s="2"/>
      <c r="LMY91" s="2"/>
      <c r="LMZ91" s="2"/>
      <c r="LNA91" s="2"/>
      <c r="LNB91" s="2"/>
      <c r="LNC91" s="2"/>
      <c r="LND91" s="2"/>
      <c r="LNE91" s="2"/>
      <c r="LNF91" s="2"/>
      <c r="LNG91" s="2"/>
      <c r="LNH91" s="2"/>
      <c r="LNI91" s="2"/>
      <c r="LNJ91" s="2"/>
      <c r="LNK91" s="2"/>
      <c r="LNL91" s="2"/>
      <c r="LNM91" s="2"/>
      <c r="LNN91" s="2"/>
      <c r="LNO91" s="2"/>
      <c r="LNP91" s="2"/>
      <c r="LNQ91" s="2"/>
      <c r="LNR91" s="2"/>
      <c r="LNS91" s="2"/>
      <c r="LNT91" s="2"/>
      <c r="LNU91" s="2"/>
      <c r="LNV91" s="2"/>
      <c r="LNW91" s="2"/>
      <c r="LNX91" s="2"/>
      <c r="LNY91" s="2"/>
      <c r="LNZ91" s="2"/>
      <c r="LOA91" s="2"/>
      <c r="LOB91" s="2"/>
      <c r="LOC91" s="2"/>
      <c r="LOD91" s="2"/>
      <c r="LOE91" s="2"/>
      <c r="LOF91" s="2"/>
      <c r="LOG91" s="2"/>
      <c r="LOH91" s="2"/>
      <c r="LOI91" s="2"/>
      <c r="LOJ91" s="2"/>
      <c r="LOK91" s="2"/>
      <c r="LOL91" s="2"/>
      <c r="LOM91" s="2"/>
      <c r="LON91" s="2"/>
      <c r="LOO91" s="2"/>
      <c r="LOP91" s="2"/>
      <c r="LOQ91" s="2"/>
      <c r="LOR91" s="2"/>
      <c r="LOS91" s="2"/>
      <c r="LOT91" s="2"/>
      <c r="LOU91" s="2"/>
      <c r="LOV91" s="2"/>
      <c r="LOW91" s="2"/>
      <c r="LOX91" s="2"/>
      <c r="LOY91" s="2"/>
      <c r="LOZ91" s="2"/>
      <c r="LPA91" s="2"/>
      <c r="LPB91" s="2"/>
      <c r="LPC91" s="2"/>
      <c r="LPD91" s="2"/>
      <c r="LPE91" s="2"/>
      <c r="LPF91" s="2"/>
      <c r="LPG91" s="2"/>
      <c r="LPH91" s="2"/>
      <c r="LPI91" s="2"/>
      <c r="LPJ91" s="2"/>
      <c r="LPK91" s="2"/>
      <c r="LPL91" s="2"/>
      <c r="LPM91" s="2"/>
      <c r="LPN91" s="2"/>
      <c r="LPO91" s="2"/>
      <c r="LPP91" s="2"/>
      <c r="LPQ91" s="2"/>
      <c r="LPR91" s="2"/>
      <c r="LPS91" s="2"/>
      <c r="LPT91" s="2"/>
      <c r="LPU91" s="2"/>
      <c r="LPV91" s="2"/>
      <c r="LPW91" s="2"/>
      <c r="LPX91" s="2"/>
      <c r="LPY91" s="2"/>
      <c r="LPZ91" s="2"/>
      <c r="LQA91" s="2"/>
      <c r="LQB91" s="2"/>
      <c r="LQC91" s="2"/>
      <c r="LQD91" s="2"/>
      <c r="LQE91" s="2"/>
      <c r="LQF91" s="2"/>
      <c r="LQG91" s="2"/>
      <c r="LQH91" s="2"/>
      <c r="LQI91" s="2"/>
      <c r="LQJ91" s="2"/>
      <c r="LQK91" s="2"/>
      <c r="LQL91" s="2"/>
      <c r="LQM91" s="2"/>
      <c r="LQN91" s="2"/>
      <c r="LQO91" s="2"/>
      <c r="LQP91" s="2"/>
      <c r="LQQ91" s="2"/>
      <c r="LQR91" s="2"/>
      <c r="LQS91" s="2"/>
      <c r="LQT91" s="2"/>
      <c r="LQU91" s="2"/>
      <c r="LQV91" s="2"/>
      <c r="LQW91" s="2"/>
      <c r="LQX91" s="2"/>
      <c r="LQY91" s="2"/>
      <c r="LQZ91" s="2"/>
      <c r="LRA91" s="2"/>
      <c r="LRB91" s="2"/>
      <c r="LRC91" s="2"/>
      <c r="LRD91" s="2"/>
      <c r="LRE91" s="2"/>
      <c r="LRF91" s="2"/>
      <c r="LRG91" s="2"/>
      <c r="LRH91" s="2"/>
      <c r="LRI91" s="2"/>
      <c r="LRJ91" s="2"/>
      <c r="LRK91" s="2"/>
      <c r="LRL91" s="2"/>
      <c r="LRM91" s="2"/>
      <c r="LRN91" s="2"/>
      <c r="LRO91" s="2"/>
      <c r="LRP91" s="2"/>
      <c r="LRQ91" s="2"/>
      <c r="LRR91" s="2"/>
      <c r="LRS91" s="2"/>
      <c r="LRT91" s="2"/>
      <c r="LRU91" s="2"/>
      <c r="LRV91" s="2"/>
      <c r="LRW91" s="2"/>
      <c r="LRX91" s="2"/>
      <c r="LRY91" s="2"/>
      <c r="LRZ91" s="2"/>
      <c r="LSA91" s="2"/>
      <c r="LSB91" s="2"/>
      <c r="LSC91" s="2"/>
      <c r="LSD91" s="2"/>
      <c r="LSE91" s="2"/>
      <c r="LSF91" s="2"/>
      <c r="LSG91" s="2"/>
      <c r="LSH91" s="2"/>
      <c r="LSI91" s="2"/>
      <c r="LSJ91" s="2"/>
      <c r="LSK91" s="2"/>
      <c r="LSL91" s="2"/>
      <c r="LSM91" s="2"/>
      <c r="LSN91" s="2"/>
      <c r="LSO91" s="2"/>
      <c r="LSP91" s="2"/>
      <c r="LSQ91" s="2"/>
      <c r="LSR91" s="2"/>
      <c r="LSS91" s="2"/>
      <c r="LST91" s="2"/>
      <c r="LSU91" s="2"/>
      <c r="LSV91" s="2"/>
      <c r="LSW91" s="2"/>
      <c r="LSX91" s="2"/>
      <c r="LSY91" s="2"/>
      <c r="LSZ91" s="2"/>
      <c r="LTA91" s="2"/>
      <c r="LTB91" s="2"/>
      <c r="LTC91" s="2"/>
      <c r="LTD91" s="2"/>
      <c r="LTE91" s="2"/>
      <c r="LTF91" s="2"/>
      <c r="LTG91" s="2"/>
      <c r="LTH91" s="2"/>
      <c r="LTI91" s="2"/>
      <c r="LTJ91" s="2"/>
      <c r="LTK91" s="2"/>
      <c r="LTL91" s="2"/>
      <c r="LTM91" s="2"/>
      <c r="LTN91" s="2"/>
      <c r="LTO91" s="2"/>
      <c r="LTP91" s="2"/>
      <c r="LTQ91" s="2"/>
      <c r="LTR91" s="2"/>
      <c r="LTS91" s="2"/>
      <c r="LTT91" s="2"/>
      <c r="LTU91" s="2"/>
      <c r="LTV91" s="2"/>
      <c r="LTW91" s="2"/>
      <c r="LTX91" s="2"/>
      <c r="LTY91" s="2"/>
      <c r="LTZ91" s="2"/>
      <c r="LUA91" s="2"/>
      <c r="LUB91" s="2"/>
      <c r="LUC91" s="2"/>
      <c r="LUD91" s="2"/>
      <c r="LUE91" s="2"/>
      <c r="LUF91" s="2"/>
      <c r="LUG91" s="2"/>
      <c r="LUH91" s="2"/>
      <c r="LUI91" s="2"/>
      <c r="LUJ91" s="2"/>
      <c r="LUK91" s="2"/>
      <c r="LUL91" s="2"/>
      <c r="LUM91" s="2"/>
      <c r="LUN91" s="2"/>
      <c r="LUO91" s="2"/>
      <c r="LUP91" s="2"/>
      <c r="LUQ91" s="2"/>
      <c r="LUR91" s="2"/>
      <c r="LUS91" s="2"/>
      <c r="LUT91" s="2"/>
      <c r="LUU91" s="2"/>
      <c r="LUV91" s="2"/>
      <c r="LUW91" s="2"/>
      <c r="LUX91" s="2"/>
      <c r="LUY91" s="2"/>
      <c r="LUZ91" s="2"/>
      <c r="LVA91" s="2"/>
      <c r="LVB91" s="2"/>
      <c r="LVC91" s="2"/>
      <c r="LVD91" s="2"/>
      <c r="LVE91" s="2"/>
      <c r="LVF91" s="2"/>
      <c r="LVG91" s="2"/>
      <c r="LVH91" s="2"/>
      <c r="LVI91" s="2"/>
      <c r="LVJ91" s="2"/>
      <c r="LVK91" s="2"/>
      <c r="LVL91" s="2"/>
      <c r="LVM91" s="2"/>
      <c r="LVN91" s="2"/>
      <c r="LVO91" s="2"/>
      <c r="LVP91" s="2"/>
      <c r="LVQ91" s="2"/>
      <c r="LVR91" s="2"/>
      <c r="LVS91" s="2"/>
      <c r="LVT91" s="2"/>
      <c r="LVU91" s="2"/>
      <c r="LVV91" s="2"/>
      <c r="LVW91" s="2"/>
      <c r="LVX91" s="2"/>
      <c r="LVY91" s="2"/>
      <c r="LVZ91" s="2"/>
      <c r="LWA91" s="2"/>
      <c r="LWB91" s="2"/>
      <c r="LWC91" s="2"/>
      <c r="LWD91" s="2"/>
      <c r="LWE91" s="2"/>
      <c r="LWF91" s="2"/>
      <c r="LWG91" s="2"/>
      <c r="LWH91" s="2"/>
      <c r="LWI91" s="2"/>
      <c r="LWJ91" s="2"/>
      <c r="LWK91" s="2"/>
      <c r="LWL91" s="2"/>
      <c r="LWM91" s="2"/>
      <c r="LWN91" s="2"/>
      <c r="LWO91" s="2"/>
      <c r="LWP91" s="2"/>
      <c r="LWQ91" s="2"/>
      <c r="LWR91" s="2"/>
      <c r="LWS91" s="2"/>
      <c r="LWT91" s="2"/>
      <c r="LWU91" s="2"/>
      <c r="LWV91" s="2"/>
      <c r="LWW91" s="2"/>
      <c r="LWX91" s="2"/>
      <c r="LWY91" s="2"/>
      <c r="LWZ91" s="2"/>
      <c r="LXA91" s="2"/>
      <c r="LXB91" s="2"/>
      <c r="LXC91" s="2"/>
      <c r="LXD91" s="2"/>
      <c r="LXE91" s="2"/>
      <c r="LXF91" s="2"/>
      <c r="LXG91" s="2"/>
      <c r="LXH91" s="2"/>
      <c r="LXI91" s="2"/>
      <c r="LXJ91" s="2"/>
      <c r="LXK91" s="2"/>
      <c r="LXL91" s="2"/>
      <c r="LXM91" s="2"/>
      <c r="LXN91" s="2"/>
      <c r="LXO91" s="2"/>
      <c r="LXP91" s="2"/>
      <c r="LXQ91" s="2"/>
      <c r="LXR91" s="2"/>
      <c r="LXS91" s="2"/>
      <c r="LXT91" s="2"/>
      <c r="LXU91" s="2"/>
      <c r="LXV91" s="2"/>
      <c r="LXW91" s="2"/>
      <c r="LXX91" s="2"/>
      <c r="LXY91" s="2"/>
      <c r="LXZ91" s="2"/>
      <c r="LYA91" s="2"/>
      <c r="LYB91" s="2"/>
      <c r="LYC91" s="2"/>
      <c r="LYD91" s="2"/>
      <c r="LYE91" s="2"/>
      <c r="LYF91" s="2"/>
      <c r="LYG91" s="2"/>
      <c r="LYH91" s="2"/>
      <c r="LYI91" s="2"/>
      <c r="LYJ91" s="2"/>
      <c r="LYK91" s="2"/>
      <c r="LYL91" s="2"/>
      <c r="LYM91" s="2"/>
      <c r="LYN91" s="2"/>
      <c r="LYO91" s="2"/>
      <c r="LYP91" s="2"/>
      <c r="LYQ91" s="2"/>
      <c r="LYR91" s="2"/>
      <c r="LYS91" s="2"/>
      <c r="LYT91" s="2"/>
      <c r="LYU91" s="2"/>
      <c r="LYV91" s="2"/>
      <c r="LYW91" s="2"/>
      <c r="LYX91" s="2"/>
      <c r="LYY91" s="2"/>
      <c r="LYZ91" s="2"/>
      <c r="LZA91" s="2"/>
      <c r="LZB91" s="2"/>
      <c r="LZC91" s="2"/>
      <c r="LZD91" s="2"/>
      <c r="LZE91" s="2"/>
      <c r="LZF91" s="2"/>
      <c r="LZG91" s="2"/>
      <c r="LZH91" s="2"/>
      <c r="LZI91" s="2"/>
      <c r="LZJ91" s="2"/>
      <c r="LZK91" s="2"/>
      <c r="LZL91" s="2"/>
      <c r="LZM91" s="2"/>
      <c r="LZN91" s="2"/>
      <c r="LZO91" s="2"/>
      <c r="LZP91" s="2"/>
      <c r="LZQ91" s="2"/>
      <c r="LZR91" s="2"/>
      <c r="LZS91" s="2"/>
      <c r="LZT91" s="2"/>
      <c r="LZU91" s="2"/>
      <c r="LZV91" s="2"/>
      <c r="LZW91" s="2"/>
      <c r="LZX91" s="2"/>
      <c r="LZY91" s="2"/>
      <c r="LZZ91" s="2"/>
      <c r="MAA91" s="2"/>
      <c r="MAB91" s="2"/>
      <c r="MAC91" s="2"/>
      <c r="MAD91" s="2"/>
      <c r="MAE91" s="2"/>
      <c r="MAF91" s="2"/>
      <c r="MAG91" s="2"/>
      <c r="MAH91" s="2"/>
      <c r="MAI91" s="2"/>
      <c r="MAJ91" s="2"/>
      <c r="MAK91" s="2"/>
      <c r="MAL91" s="2"/>
      <c r="MAM91" s="2"/>
      <c r="MAN91" s="2"/>
      <c r="MAO91" s="2"/>
      <c r="MAP91" s="2"/>
      <c r="MAQ91" s="2"/>
      <c r="MAR91" s="2"/>
      <c r="MAS91" s="2"/>
      <c r="MAT91" s="2"/>
      <c r="MAU91" s="2"/>
      <c r="MAV91" s="2"/>
      <c r="MAW91" s="2"/>
      <c r="MAX91" s="2"/>
      <c r="MAY91" s="2"/>
      <c r="MAZ91" s="2"/>
      <c r="MBA91" s="2"/>
      <c r="MBB91" s="2"/>
      <c r="MBC91" s="2"/>
      <c r="MBD91" s="2"/>
      <c r="MBE91" s="2"/>
      <c r="MBF91" s="2"/>
      <c r="MBG91" s="2"/>
      <c r="MBH91" s="2"/>
      <c r="MBI91" s="2"/>
      <c r="MBJ91" s="2"/>
      <c r="MBK91" s="2"/>
      <c r="MBL91" s="2"/>
      <c r="MBM91" s="2"/>
      <c r="MBN91" s="2"/>
      <c r="MBO91" s="2"/>
      <c r="MBP91" s="2"/>
      <c r="MBQ91" s="2"/>
      <c r="MBR91" s="2"/>
      <c r="MBS91" s="2"/>
      <c r="MBT91" s="2"/>
      <c r="MBU91" s="2"/>
      <c r="MBV91" s="2"/>
      <c r="MBW91" s="2"/>
      <c r="MBX91" s="2"/>
      <c r="MBY91" s="2"/>
      <c r="MBZ91" s="2"/>
      <c r="MCA91" s="2"/>
      <c r="MCB91" s="2"/>
      <c r="MCC91" s="2"/>
      <c r="MCD91" s="2"/>
      <c r="MCE91" s="2"/>
      <c r="MCF91" s="2"/>
      <c r="MCG91" s="2"/>
      <c r="MCH91" s="2"/>
      <c r="MCI91" s="2"/>
      <c r="MCJ91" s="2"/>
      <c r="MCK91" s="2"/>
      <c r="MCL91" s="2"/>
      <c r="MCM91" s="2"/>
      <c r="MCN91" s="2"/>
      <c r="MCO91" s="2"/>
      <c r="MCP91" s="2"/>
      <c r="MCQ91" s="2"/>
      <c r="MCR91" s="2"/>
      <c r="MCS91" s="2"/>
      <c r="MCT91" s="2"/>
      <c r="MCU91" s="2"/>
      <c r="MCV91" s="2"/>
      <c r="MCW91" s="2"/>
      <c r="MCX91" s="2"/>
      <c r="MCY91" s="2"/>
      <c r="MCZ91" s="2"/>
      <c r="MDA91" s="2"/>
      <c r="MDB91" s="2"/>
      <c r="MDC91" s="2"/>
      <c r="MDD91" s="2"/>
      <c r="MDE91" s="2"/>
      <c r="MDF91" s="2"/>
      <c r="MDG91" s="2"/>
      <c r="MDH91" s="2"/>
      <c r="MDI91" s="2"/>
      <c r="MDJ91" s="2"/>
      <c r="MDK91" s="2"/>
      <c r="MDL91" s="2"/>
      <c r="MDM91" s="2"/>
      <c r="MDN91" s="2"/>
      <c r="MDO91" s="2"/>
      <c r="MDP91" s="2"/>
      <c r="MDQ91" s="2"/>
      <c r="MDR91" s="2"/>
      <c r="MDS91" s="2"/>
      <c r="MDT91" s="2"/>
      <c r="MDU91" s="2"/>
      <c r="MDV91" s="2"/>
      <c r="MDW91" s="2"/>
      <c r="MDX91" s="2"/>
      <c r="MDY91" s="2"/>
      <c r="MDZ91" s="2"/>
      <c r="MEA91" s="2"/>
      <c r="MEB91" s="2"/>
      <c r="MEC91" s="2"/>
      <c r="MED91" s="2"/>
      <c r="MEE91" s="2"/>
      <c r="MEF91" s="2"/>
      <c r="MEG91" s="2"/>
      <c r="MEH91" s="2"/>
      <c r="MEI91" s="2"/>
      <c r="MEJ91" s="2"/>
      <c r="MEK91" s="2"/>
      <c r="MEL91" s="2"/>
      <c r="MEM91" s="2"/>
      <c r="MEN91" s="2"/>
      <c r="MEO91" s="2"/>
      <c r="MEP91" s="2"/>
      <c r="MEQ91" s="2"/>
      <c r="MER91" s="2"/>
      <c r="MES91" s="2"/>
      <c r="MET91" s="2"/>
      <c r="MEU91" s="2"/>
      <c r="MEV91" s="2"/>
      <c r="MEW91" s="2"/>
      <c r="MEX91" s="2"/>
      <c r="MEY91" s="2"/>
      <c r="MEZ91" s="2"/>
      <c r="MFA91" s="2"/>
      <c r="MFB91" s="2"/>
      <c r="MFC91" s="2"/>
      <c r="MFD91" s="2"/>
      <c r="MFE91" s="2"/>
      <c r="MFF91" s="2"/>
      <c r="MFG91" s="2"/>
      <c r="MFH91" s="2"/>
      <c r="MFI91" s="2"/>
      <c r="MFJ91" s="2"/>
      <c r="MFK91" s="2"/>
      <c r="MFL91" s="2"/>
      <c r="MFM91" s="2"/>
      <c r="MFN91" s="2"/>
      <c r="MFO91" s="2"/>
      <c r="MFP91" s="2"/>
      <c r="MFQ91" s="2"/>
      <c r="MFR91" s="2"/>
      <c r="MFS91" s="2"/>
      <c r="MFT91" s="2"/>
      <c r="MFU91" s="2"/>
      <c r="MFV91" s="2"/>
      <c r="MFW91" s="2"/>
      <c r="MFX91" s="2"/>
      <c r="MFY91" s="2"/>
      <c r="MFZ91" s="2"/>
      <c r="MGA91" s="2"/>
      <c r="MGB91" s="2"/>
      <c r="MGC91" s="2"/>
      <c r="MGD91" s="2"/>
      <c r="MGE91" s="2"/>
      <c r="MGF91" s="2"/>
      <c r="MGG91" s="2"/>
      <c r="MGH91" s="2"/>
      <c r="MGI91" s="2"/>
      <c r="MGJ91" s="2"/>
      <c r="MGK91" s="2"/>
      <c r="MGL91" s="2"/>
      <c r="MGM91" s="2"/>
      <c r="MGN91" s="2"/>
      <c r="MGO91" s="2"/>
      <c r="MGP91" s="2"/>
      <c r="MGQ91" s="2"/>
      <c r="MGR91" s="2"/>
      <c r="MGS91" s="2"/>
      <c r="MGT91" s="2"/>
      <c r="MGU91" s="2"/>
      <c r="MGV91" s="2"/>
      <c r="MGW91" s="2"/>
      <c r="MGX91" s="2"/>
      <c r="MGY91" s="2"/>
      <c r="MGZ91" s="2"/>
      <c r="MHA91" s="2"/>
      <c r="MHB91" s="2"/>
      <c r="MHC91" s="2"/>
      <c r="MHD91" s="2"/>
      <c r="MHE91" s="2"/>
      <c r="MHF91" s="2"/>
      <c r="MHG91" s="2"/>
      <c r="MHH91" s="2"/>
      <c r="MHI91" s="2"/>
      <c r="MHJ91" s="2"/>
      <c r="MHK91" s="2"/>
      <c r="MHL91" s="2"/>
      <c r="MHM91" s="2"/>
      <c r="MHN91" s="2"/>
      <c r="MHO91" s="2"/>
      <c r="MHP91" s="2"/>
      <c r="MHQ91" s="2"/>
      <c r="MHR91" s="2"/>
      <c r="MHS91" s="2"/>
      <c r="MHT91" s="2"/>
      <c r="MHU91" s="2"/>
      <c r="MHV91" s="2"/>
      <c r="MHW91" s="2"/>
      <c r="MHX91" s="2"/>
      <c r="MHY91" s="2"/>
      <c r="MHZ91" s="2"/>
      <c r="MIA91" s="2"/>
      <c r="MIB91" s="2"/>
      <c r="MIC91" s="2"/>
      <c r="MID91" s="2"/>
      <c r="MIE91" s="2"/>
      <c r="MIF91" s="2"/>
      <c r="MIG91" s="2"/>
      <c r="MIH91" s="2"/>
      <c r="MII91" s="2"/>
      <c r="MIJ91" s="2"/>
      <c r="MIK91" s="2"/>
      <c r="MIL91" s="2"/>
      <c r="MIM91" s="2"/>
      <c r="MIN91" s="2"/>
      <c r="MIO91" s="2"/>
      <c r="MIP91" s="2"/>
      <c r="MIQ91" s="2"/>
      <c r="MIR91" s="2"/>
      <c r="MIS91" s="2"/>
      <c r="MIT91" s="2"/>
      <c r="MIU91" s="2"/>
      <c r="MIV91" s="2"/>
      <c r="MIW91" s="2"/>
      <c r="MIX91" s="2"/>
      <c r="MIY91" s="2"/>
      <c r="MIZ91" s="2"/>
      <c r="MJA91" s="2"/>
      <c r="MJB91" s="2"/>
      <c r="MJC91" s="2"/>
      <c r="MJD91" s="2"/>
      <c r="MJE91" s="2"/>
      <c r="MJF91" s="2"/>
      <c r="MJG91" s="2"/>
      <c r="MJH91" s="2"/>
      <c r="MJI91" s="2"/>
      <c r="MJJ91" s="2"/>
      <c r="MJK91" s="2"/>
      <c r="MJL91" s="2"/>
      <c r="MJM91" s="2"/>
      <c r="MJN91" s="2"/>
      <c r="MJO91" s="2"/>
      <c r="MJP91" s="2"/>
      <c r="MJQ91" s="2"/>
      <c r="MJR91" s="2"/>
      <c r="MJS91" s="2"/>
      <c r="MJT91" s="2"/>
      <c r="MJU91" s="2"/>
      <c r="MJV91" s="2"/>
      <c r="MJW91" s="2"/>
      <c r="MJX91" s="2"/>
      <c r="MJY91" s="2"/>
      <c r="MJZ91" s="2"/>
      <c r="MKA91" s="2"/>
      <c r="MKB91" s="2"/>
      <c r="MKC91" s="2"/>
      <c r="MKD91" s="2"/>
      <c r="MKE91" s="2"/>
      <c r="MKF91" s="2"/>
      <c r="MKG91" s="2"/>
      <c r="MKH91" s="2"/>
      <c r="MKI91" s="2"/>
      <c r="MKJ91" s="2"/>
      <c r="MKK91" s="2"/>
      <c r="MKL91" s="2"/>
      <c r="MKM91" s="2"/>
      <c r="MKN91" s="2"/>
      <c r="MKO91" s="2"/>
      <c r="MKP91" s="2"/>
      <c r="MKQ91" s="2"/>
      <c r="MKR91" s="2"/>
      <c r="MKS91" s="2"/>
      <c r="MKT91" s="2"/>
      <c r="MKU91" s="2"/>
      <c r="MKV91" s="2"/>
      <c r="MKW91" s="2"/>
      <c r="MKX91" s="2"/>
      <c r="MKY91" s="2"/>
      <c r="MKZ91" s="2"/>
      <c r="MLA91" s="2"/>
      <c r="MLB91" s="2"/>
      <c r="MLC91" s="2"/>
      <c r="MLD91" s="2"/>
      <c r="MLE91" s="2"/>
      <c r="MLF91" s="2"/>
      <c r="MLG91" s="2"/>
      <c r="MLH91" s="2"/>
      <c r="MLI91" s="2"/>
      <c r="MLJ91" s="2"/>
      <c r="MLK91" s="2"/>
      <c r="MLL91" s="2"/>
      <c r="MLM91" s="2"/>
      <c r="MLN91" s="2"/>
      <c r="MLO91" s="2"/>
      <c r="MLP91" s="2"/>
      <c r="MLQ91" s="2"/>
      <c r="MLR91" s="2"/>
      <c r="MLS91" s="2"/>
      <c r="MLT91" s="2"/>
      <c r="MLU91" s="2"/>
      <c r="MLV91" s="2"/>
      <c r="MLW91" s="2"/>
      <c r="MLX91" s="2"/>
      <c r="MLY91" s="2"/>
      <c r="MLZ91" s="2"/>
      <c r="MMA91" s="2"/>
      <c r="MMB91" s="2"/>
      <c r="MMC91" s="2"/>
      <c r="MMD91" s="2"/>
      <c r="MME91" s="2"/>
      <c r="MMF91" s="2"/>
      <c r="MMG91" s="2"/>
      <c r="MMH91" s="2"/>
      <c r="MMI91" s="2"/>
      <c r="MMJ91" s="2"/>
      <c r="MMK91" s="2"/>
      <c r="MML91" s="2"/>
      <c r="MMM91" s="2"/>
      <c r="MMN91" s="2"/>
      <c r="MMO91" s="2"/>
      <c r="MMP91" s="2"/>
      <c r="MMQ91" s="2"/>
      <c r="MMR91" s="2"/>
      <c r="MMS91" s="2"/>
      <c r="MMT91" s="2"/>
      <c r="MMU91" s="2"/>
      <c r="MMV91" s="2"/>
      <c r="MMW91" s="2"/>
      <c r="MMX91" s="2"/>
      <c r="MMY91" s="2"/>
      <c r="MMZ91" s="2"/>
      <c r="MNA91" s="2"/>
      <c r="MNB91" s="2"/>
      <c r="MNC91" s="2"/>
      <c r="MND91" s="2"/>
      <c r="MNE91" s="2"/>
      <c r="MNF91" s="2"/>
      <c r="MNG91" s="2"/>
      <c r="MNH91" s="2"/>
      <c r="MNI91" s="2"/>
      <c r="MNJ91" s="2"/>
      <c r="MNK91" s="2"/>
      <c r="MNL91" s="2"/>
      <c r="MNM91" s="2"/>
      <c r="MNN91" s="2"/>
      <c r="MNO91" s="2"/>
      <c r="MNP91" s="2"/>
      <c r="MNQ91" s="2"/>
      <c r="MNR91" s="2"/>
      <c r="MNS91" s="2"/>
      <c r="MNT91" s="2"/>
      <c r="MNU91" s="2"/>
      <c r="MNV91" s="2"/>
      <c r="MNW91" s="2"/>
      <c r="MNX91" s="2"/>
      <c r="MNY91" s="2"/>
      <c r="MNZ91" s="2"/>
      <c r="MOA91" s="2"/>
      <c r="MOB91" s="2"/>
      <c r="MOC91" s="2"/>
      <c r="MOD91" s="2"/>
      <c r="MOE91" s="2"/>
      <c r="MOF91" s="2"/>
      <c r="MOG91" s="2"/>
      <c r="MOH91" s="2"/>
      <c r="MOI91" s="2"/>
      <c r="MOJ91" s="2"/>
      <c r="MOK91" s="2"/>
      <c r="MOL91" s="2"/>
      <c r="MOM91" s="2"/>
      <c r="MON91" s="2"/>
      <c r="MOO91" s="2"/>
      <c r="MOP91" s="2"/>
      <c r="MOQ91" s="2"/>
      <c r="MOR91" s="2"/>
      <c r="MOS91" s="2"/>
      <c r="MOT91" s="2"/>
      <c r="MOU91" s="2"/>
      <c r="MOV91" s="2"/>
      <c r="MOW91" s="2"/>
      <c r="MOX91" s="2"/>
      <c r="MOY91" s="2"/>
      <c r="MOZ91" s="2"/>
      <c r="MPA91" s="2"/>
      <c r="MPB91" s="2"/>
      <c r="MPC91" s="2"/>
      <c r="MPD91" s="2"/>
      <c r="MPE91" s="2"/>
      <c r="MPF91" s="2"/>
      <c r="MPG91" s="2"/>
      <c r="MPH91" s="2"/>
      <c r="MPI91" s="2"/>
      <c r="MPJ91" s="2"/>
      <c r="MPK91" s="2"/>
      <c r="MPL91" s="2"/>
      <c r="MPM91" s="2"/>
      <c r="MPN91" s="2"/>
      <c r="MPO91" s="2"/>
      <c r="MPP91" s="2"/>
      <c r="MPQ91" s="2"/>
      <c r="MPR91" s="2"/>
      <c r="MPS91" s="2"/>
      <c r="MPT91" s="2"/>
      <c r="MPU91" s="2"/>
      <c r="MPV91" s="2"/>
      <c r="MPW91" s="2"/>
      <c r="MPX91" s="2"/>
      <c r="MPY91" s="2"/>
      <c r="MPZ91" s="2"/>
      <c r="MQA91" s="2"/>
      <c r="MQB91" s="2"/>
      <c r="MQC91" s="2"/>
      <c r="MQD91" s="2"/>
      <c r="MQE91" s="2"/>
      <c r="MQF91" s="2"/>
      <c r="MQG91" s="2"/>
      <c r="MQH91" s="2"/>
      <c r="MQI91" s="2"/>
      <c r="MQJ91" s="2"/>
      <c r="MQK91" s="2"/>
      <c r="MQL91" s="2"/>
      <c r="MQM91" s="2"/>
      <c r="MQN91" s="2"/>
      <c r="MQO91" s="2"/>
      <c r="MQP91" s="2"/>
      <c r="MQQ91" s="2"/>
      <c r="MQR91" s="2"/>
      <c r="MQS91" s="2"/>
      <c r="MQT91" s="2"/>
      <c r="MQU91" s="2"/>
      <c r="MQV91" s="2"/>
      <c r="MQW91" s="2"/>
      <c r="MQX91" s="2"/>
      <c r="MQY91" s="2"/>
      <c r="MQZ91" s="2"/>
      <c r="MRA91" s="2"/>
      <c r="MRB91" s="2"/>
      <c r="MRC91" s="2"/>
      <c r="MRD91" s="2"/>
      <c r="MRE91" s="2"/>
      <c r="MRF91" s="2"/>
      <c r="MRG91" s="2"/>
      <c r="MRH91" s="2"/>
      <c r="MRI91" s="2"/>
      <c r="MRJ91" s="2"/>
      <c r="MRK91" s="2"/>
      <c r="MRL91" s="2"/>
      <c r="MRM91" s="2"/>
      <c r="MRN91" s="2"/>
      <c r="MRO91" s="2"/>
      <c r="MRP91" s="2"/>
      <c r="MRQ91" s="2"/>
      <c r="MRR91" s="2"/>
      <c r="MRS91" s="2"/>
      <c r="MRT91" s="2"/>
      <c r="MRU91" s="2"/>
      <c r="MRV91" s="2"/>
      <c r="MRW91" s="2"/>
      <c r="MRX91" s="2"/>
      <c r="MRY91" s="2"/>
      <c r="MRZ91" s="2"/>
      <c r="MSA91" s="2"/>
      <c r="MSB91" s="2"/>
      <c r="MSC91" s="2"/>
      <c r="MSD91" s="2"/>
      <c r="MSE91" s="2"/>
      <c r="MSF91" s="2"/>
      <c r="MSG91" s="2"/>
      <c r="MSH91" s="2"/>
      <c r="MSI91" s="2"/>
      <c r="MSJ91" s="2"/>
      <c r="MSK91" s="2"/>
      <c r="MSL91" s="2"/>
      <c r="MSM91" s="2"/>
      <c r="MSN91" s="2"/>
      <c r="MSO91" s="2"/>
      <c r="MSP91" s="2"/>
      <c r="MSQ91" s="2"/>
      <c r="MSR91" s="2"/>
      <c r="MSS91" s="2"/>
      <c r="MST91" s="2"/>
      <c r="MSU91" s="2"/>
      <c r="MSV91" s="2"/>
      <c r="MSW91" s="2"/>
      <c r="MSX91" s="2"/>
      <c r="MSY91" s="2"/>
      <c r="MSZ91" s="2"/>
      <c r="MTA91" s="2"/>
      <c r="MTB91" s="2"/>
      <c r="MTC91" s="2"/>
      <c r="MTD91" s="2"/>
      <c r="MTE91" s="2"/>
      <c r="MTF91" s="2"/>
      <c r="MTG91" s="2"/>
      <c r="MTH91" s="2"/>
      <c r="MTI91" s="2"/>
      <c r="MTJ91" s="2"/>
      <c r="MTK91" s="2"/>
      <c r="MTL91" s="2"/>
      <c r="MTM91" s="2"/>
      <c r="MTN91" s="2"/>
      <c r="MTO91" s="2"/>
      <c r="MTP91" s="2"/>
      <c r="MTQ91" s="2"/>
      <c r="MTR91" s="2"/>
      <c r="MTS91" s="2"/>
      <c r="MTT91" s="2"/>
      <c r="MTU91" s="2"/>
      <c r="MTV91" s="2"/>
      <c r="MTW91" s="2"/>
      <c r="MTX91" s="2"/>
      <c r="MTY91" s="2"/>
      <c r="MTZ91" s="2"/>
      <c r="MUA91" s="2"/>
      <c r="MUB91" s="2"/>
      <c r="MUC91" s="2"/>
      <c r="MUD91" s="2"/>
      <c r="MUE91" s="2"/>
      <c r="MUF91" s="2"/>
      <c r="MUG91" s="2"/>
      <c r="MUH91" s="2"/>
      <c r="MUI91" s="2"/>
      <c r="MUJ91" s="2"/>
      <c r="MUK91" s="2"/>
      <c r="MUL91" s="2"/>
      <c r="MUM91" s="2"/>
      <c r="MUN91" s="2"/>
      <c r="MUO91" s="2"/>
      <c r="MUP91" s="2"/>
      <c r="MUQ91" s="2"/>
      <c r="MUR91" s="2"/>
      <c r="MUS91" s="2"/>
      <c r="MUT91" s="2"/>
      <c r="MUU91" s="2"/>
      <c r="MUV91" s="2"/>
      <c r="MUW91" s="2"/>
      <c r="MUX91" s="2"/>
      <c r="MUY91" s="2"/>
      <c r="MUZ91" s="2"/>
      <c r="MVA91" s="2"/>
      <c r="MVB91" s="2"/>
      <c r="MVC91" s="2"/>
      <c r="MVD91" s="2"/>
      <c r="MVE91" s="2"/>
      <c r="MVF91" s="2"/>
      <c r="MVG91" s="2"/>
      <c r="MVH91" s="2"/>
      <c r="MVI91" s="2"/>
      <c r="MVJ91" s="2"/>
      <c r="MVK91" s="2"/>
      <c r="MVL91" s="2"/>
      <c r="MVM91" s="2"/>
      <c r="MVN91" s="2"/>
      <c r="MVO91" s="2"/>
      <c r="MVP91" s="2"/>
      <c r="MVQ91" s="2"/>
      <c r="MVR91" s="2"/>
      <c r="MVS91" s="2"/>
      <c r="MVT91" s="2"/>
      <c r="MVU91" s="2"/>
      <c r="MVV91" s="2"/>
      <c r="MVW91" s="2"/>
      <c r="MVX91" s="2"/>
      <c r="MVY91" s="2"/>
      <c r="MVZ91" s="2"/>
      <c r="MWA91" s="2"/>
      <c r="MWB91" s="2"/>
      <c r="MWC91" s="2"/>
      <c r="MWD91" s="2"/>
      <c r="MWE91" s="2"/>
      <c r="MWF91" s="2"/>
      <c r="MWG91" s="2"/>
      <c r="MWH91" s="2"/>
      <c r="MWI91" s="2"/>
      <c r="MWJ91" s="2"/>
      <c r="MWK91" s="2"/>
      <c r="MWL91" s="2"/>
      <c r="MWM91" s="2"/>
      <c r="MWN91" s="2"/>
      <c r="MWO91" s="2"/>
      <c r="MWP91" s="2"/>
      <c r="MWQ91" s="2"/>
      <c r="MWR91" s="2"/>
      <c r="MWS91" s="2"/>
      <c r="MWT91" s="2"/>
      <c r="MWU91" s="2"/>
      <c r="MWV91" s="2"/>
      <c r="MWW91" s="2"/>
      <c r="MWX91" s="2"/>
      <c r="MWY91" s="2"/>
      <c r="MWZ91" s="2"/>
      <c r="MXA91" s="2"/>
      <c r="MXB91" s="2"/>
      <c r="MXC91" s="2"/>
      <c r="MXD91" s="2"/>
      <c r="MXE91" s="2"/>
      <c r="MXF91" s="2"/>
      <c r="MXG91" s="2"/>
      <c r="MXH91" s="2"/>
      <c r="MXI91" s="2"/>
      <c r="MXJ91" s="2"/>
      <c r="MXK91" s="2"/>
      <c r="MXL91" s="2"/>
      <c r="MXM91" s="2"/>
      <c r="MXN91" s="2"/>
      <c r="MXO91" s="2"/>
      <c r="MXP91" s="2"/>
      <c r="MXQ91" s="2"/>
      <c r="MXR91" s="2"/>
      <c r="MXS91" s="2"/>
      <c r="MXT91" s="2"/>
      <c r="MXU91" s="2"/>
      <c r="MXV91" s="2"/>
      <c r="MXW91" s="2"/>
      <c r="MXX91" s="2"/>
      <c r="MXY91" s="2"/>
      <c r="MXZ91" s="2"/>
      <c r="MYA91" s="2"/>
      <c r="MYB91" s="2"/>
      <c r="MYC91" s="2"/>
      <c r="MYD91" s="2"/>
      <c r="MYE91" s="2"/>
      <c r="MYF91" s="2"/>
      <c r="MYG91" s="2"/>
      <c r="MYH91" s="2"/>
      <c r="MYI91" s="2"/>
      <c r="MYJ91" s="2"/>
      <c r="MYK91" s="2"/>
      <c r="MYL91" s="2"/>
      <c r="MYM91" s="2"/>
      <c r="MYN91" s="2"/>
      <c r="MYO91" s="2"/>
      <c r="MYP91" s="2"/>
      <c r="MYQ91" s="2"/>
      <c r="MYR91" s="2"/>
      <c r="MYS91" s="2"/>
      <c r="MYT91" s="2"/>
      <c r="MYU91" s="2"/>
      <c r="MYV91" s="2"/>
      <c r="MYW91" s="2"/>
      <c r="MYX91" s="2"/>
      <c r="MYY91" s="2"/>
      <c r="MYZ91" s="2"/>
      <c r="MZA91" s="2"/>
      <c r="MZB91" s="2"/>
      <c r="MZC91" s="2"/>
      <c r="MZD91" s="2"/>
      <c r="MZE91" s="2"/>
      <c r="MZF91" s="2"/>
      <c r="MZG91" s="2"/>
      <c r="MZH91" s="2"/>
      <c r="MZI91" s="2"/>
      <c r="MZJ91" s="2"/>
      <c r="MZK91" s="2"/>
      <c r="MZL91" s="2"/>
      <c r="MZM91" s="2"/>
      <c r="MZN91" s="2"/>
      <c r="MZO91" s="2"/>
      <c r="MZP91" s="2"/>
      <c r="MZQ91" s="2"/>
      <c r="MZR91" s="2"/>
      <c r="MZS91" s="2"/>
      <c r="MZT91" s="2"/>
      <c r="MZU91" s="2"/>
      <c r="MZV91" s="2"/>
      <c r="MZW91" s="2"/>
      <c r="MZX91" s="2"/>
      <c r="MZY91" s="2"/>
      <c r="MZZ91" s="2"/>
      <c r="NAA91" s="2"/>
      <c r="NAB91" s="2"/>
      <c r="NAC91" s="2"/>
      <c r="NAD91" s="2"/>
      <c r="NAE91" s="2"/>
      <c r="NAF91" s="2"/>
      <c r="NAG91" s="2"/>
      <c r="NAH91" s="2"/>
      <c r="NAI91" s="2"/>
      <c r="NAJ91" s="2"/>
      <c r="NAK91" s="2"/>
      <c r="NAL91" s="2"/>
      <c r="NAM91" s="2"/>
      <c r="NAN91" s="2"/>
      <c r="NAO91" s="2"/>
      <c r="NAP91" s="2"/>
      <c r="NAQ91" s="2"/>
      <c r="NAR91" s="2"/>
      <c r="NAS91" s="2"/>
      <c r="NAT91" s="2"/>
      <c r="NAU91" s="2"/>
      <c r="NAV91" s="2"/>
      <c r="NAW91" s="2"/>
      <c r="NAX91" s="2"/>
      <c r="NAY91" s="2"/>
      <c r="NAZ91" s="2"/>
      <c r="NBA91" s="2"/>
      <c r="NBB91" s="2"/>
      <c r="NBC91" s="2"/>
      <c r="NBD91" s="2"/>
      <c r="NBE91" s="2"/>
      <c r="NBF91" s="2"/>
      <c r="NBG91" s="2"/>
      <c r="NBH91" s="2"/>
      <c r="NBI91" s="2"/>
      <c r="NBJ91" s="2"/>
      <c r="NBK91" s="2"/>
      <c r="NBL91" s="2"/>
      <c r="NBM91" s="2"/>
      <c r="NBN91" s="2"/>
      <c r="NBO91" s="2"/>
      <c r="NBP91" s="2"/>
      <c r="NBQ91" s="2"/>
      <c r="NBR91" s="2"/>
      <c r="NBS91" s="2"/>
      <c r="NBT91" s="2"/>
      <c r="NBU91" s="2"/>
      <c r="NBV91" s="2"/>
      <c r="NBW91" s="2"/>
      <c r="NBX91" s="2"/>
      <c r="NBY91" s="2"/>
      <c r="NBZ91" s="2"/>
      <c r="NCA91" s="2"/>
      <c r="NCB91" s="2"/>
      <c r="NCC91" s="2"/>
      <c r="NCD91" s="2"/>
      <c r="NCE91" s="2"/>
      <c r="NCF91" s="2"/>
      <c r="NCG91" s="2"/>
      <c r="NCH91" s="2"/>
      <c r="NCI91" s="2"/>
      <c r="NCJ91" s="2"/>
      <c r="NCK91" s="2"/>
      <c r="NCL91" s="2"/>
      <c r="NCM91" s="2"/>
      <c r="NCN91" s="2"/>
      <c r="NCO91" s="2"/>
      <c r="NCP91" s="2"/>
      <c r="NCQ91" s="2"/>
      <c r="NCR91" s="2"/>
      <c r="NCS91" s="2"/>
      <c r="NCT91" s="2"/>
      <c r="NCU91" s="2"/>
      <c r="NCV91" s="2"/>
      <c r="NCW91" s="2"/>
      <c r="NCX91" s="2"/>
      <c r="NCY91" s="2"/>
      <c r="NCZ91" s="2"/>
      <c r="NDA91" s="2"/>
      <c r="NDB91" s="2"/>
      <c r="NDC91" s="2"/>
      <c r="NDD91" s="2"/>
      <c r="NDE91" s="2"/>
      <c r="NDF91" s="2"/>
      <c r="NDG91" s="2"/>
      <c r="NDH91" s="2"/>
      <c r="NDI91" s="2"/>
      <c r="NDJ91" s="2"/>
      <c r="NDK91" s="2"/>
      <c r="NDL91" s="2"/>
      <c r="NDM91" s="2"/>
      <c r="NDN91" s="2"/>
      <c r="NDO91" s="2"/>
      <c r="NDP91" s="2"/>
      <c r="NDQ91" s="2"/>
      <c r="NDR91" s="2"/>
      <c r="NDS91" s="2"/>
      <c r="NDT91" s="2"/>
      <c r="NDU91" s="2"/>
      <c r="NDV91" s="2"/>
      <c r="NDW91" s="2"/>
      <c r="NDX91" s="2"/>
      <c r="NDY91" s="2"/>
      <c r="NDZ91" s="2"/>
      <c r="NEA91" s="2"/>
      <c r="NEB91" s="2"/>
      <c r="NEC91" s="2"/>
      <c r="NED91" s="2"/>
      <c r="NEE91" s="2"/>
      <c r="NEF91" s="2"/>
      <c r="NEG91" s="2"/>
      <c r="NEH91" s="2"/>
      <c r="NEI91" s="2"/>
      <c r="NEJ91" s="2"/>
      <c r="NEK91" s="2"/>
      <c r="NEL91" s="2"/>
      <c r="NEM91" s="2"/>
      <c r="NEN91" s="2"/>
      <c r="NEO91" s="2"/>
      <c r="NEP91" s="2"/>
      <c r="NEQ91" s="2"/>
      <c r="NER91" s="2"/>
      <c r="NES91" s="2"/>
      <c r="NET91" s="2"/>
      <c r="NEU91" s="2"/>
      <c r="NEV91" s="2"/>
      <c r="NEW91" s="2"/>
      <c r="NEX91" s="2"/>
      <c r="NEY91" s="2"/>
      <c r="NEZ91" s="2"/>
      <c r="NFA91" s="2"/>
      <c r="NFB91" s="2"/>
      <c r="NFC91" s="2"/>
      <c r="NFD91" s="2"/>
      <c r="NFE91" s="2"/>
      <c r="NFF91" s="2"/>
      <c r="NFG91" s="2"/>
      <c r="NFH91" s="2"/>
      <c r="NFI91" s="2"/>
      <c r="NFJ91" s="2"/>
      <c r="NFK91" s="2"/>
      <c r="NFL91" s="2"/>
      <c r="NFM91" s="2"/>
      <c r="NFN91" s="2"/>
      <c r="NFO91" s="2"/>
      <c r="NFP91" s="2"/>
      <c r="NFQ91" s="2"/>
      <c r="NFR91" s="2"/>
      <c r="NFS91" s="2"/>
      <c r="NFT91" s="2"/>
      <c r="NFU91" s="2"/>
      <c r="NFV91" s="2"/>
      <c r="NFW91" s="2"/>
      <c r="NFX91" s="2"/>
      <c r="NFY91" s="2"/>
      <c r="NFZ91" s="2"/>
      <c r="NGA91" s="2"/>
      <c r="NGB91" s="2"/>
      <c r="NGC91" s="2"/>
      <c r="NGD91" s="2"/>
      <c r="NGE91" s="2"/>
      <c r="NGF91" s="2"/>
      <c r="NGG91" s="2"/>
      <c r="NGH91" s="2"/>
      <c r="NGI91" s="2"/>
      <c r="NGJ91" s="2"/>
      <c r="NGK91" s="2"/>
      <c r="NGL91" s="2"/>
      <c r="NGM91" s="2"/>
      <c r="NGN91" s="2"/>
      <c r="NGO91" s="2"/>
      <c r="NGP91" s="2"/>
      <c r="NGQ91" s="2"/>
      <c r="NGR91" s="2"/>
      <c r="NGS91" s="2"/>
      <c r="NGT91" s="2"/>
      <c r="NGU91" s="2"/>
      <c r="NGV91" s="2"/>
      <c r="NGW91" s="2"/>
      <c r="NGX91" s="2"/>
      <c r="NGY91" s="2"/>
      <c r="NGZ91" s="2"/>
      <c r="NHA91" s="2"/>
      <c r="NHB91" s="2"/>
      <c r="NHC91" s="2"/>
      <c r="NHD91" s="2"/>
      <c r="NHE91" s="2"/>
      <c r="NHF91" s="2"/>
      <c r="NHG91" s="2"/>
      <c r="NHH91" s="2"/>
      <c r="NHI91" s="2"/>
      <c r="NHJ91" s="2"/>
      <c r="NHK91" s="2"/>
      <c r="NHL91" s="2"/>
      <c r="NHM91" s="2"/>
      <c r="NHN91" s="2"/>
      <c r="NHO91" s="2"/>
      <c r="NHP91" s="2"/>
      <c r="NHQ91" s="2"/>
      <c r="NHR91" s="2"/>
      <c r="NHS91" s="2"/>
      <c r="NHT91" s="2"/>
      <c r="NHU91" s="2"/>
      <c r="NHV91" s="2"/>
      <c r="NHW91" s="2"/>
      <c r="NHX91" s="2"/>
      <c r="NHY91" s="2"/>
      <c r="NHZ91" s="2"/>
      <c r="NIA91" s="2"/>
      <c r="NIB91" s="2"/>
      <c r="NIC91" s="2"/>
      <c r="NID91" s="2"/>
      <c r="NIE91" s="2"/>
      <c r="NIF91" s="2"/>
      <c r="NIG91" s="2"/>
      <c r="NIH91" s="2"/>
      <c r="NII91" s="2"/>
      <c r="NIJ91" s="2"/>
      <c r="NIK91" s="2"/>
      <c r="NIL91" s="2"/>
      <c r="NIM91" s="2"/>
      <c r="NIN91" s="2"/>
      <c r="NIO91" s="2"/>
      <c r="NIP91" s="2"/>
      <c r="NIQ91" s="2"/>
      <c r="NIR91" s="2"/>
      <c r="NIS91" s="2"/>
      <c r="NIT91" s="2"/>
      <c r="NIU91" s="2"/>
      <c r="NIV91" s="2"/>
      <c r="NIW91" s="2"/>
      <c r="NIX91" s="2"/>
      <c r="NIY91" s="2"/>
      <c r="NIZ91" s="2"/>
      <c r="NJA91" s="2"/>
      <c r="NJB91" s="2"/>
      <c r="NJC91" s="2"/>
      <c r="NJD91" s="2"/>
      <c r="NJE91" s="2"/>
      <c r="NJF91" s="2"/>
      <c r="NJG91" s="2"/>
      <c r="NJH91" s="2"/>
      <c r="NJI91" s="2"/>
      <c r="NJJ91" s="2"/>
      <c r="NJK91" s="2"/>
      <c r="NJL91" s="2"/>
      <c r="NJM91" s="2"/>
      <c r="NJN91" s="2"/>
      <c r="NJO91" s="2"/>
      <c r="NJP91" s="2"/>
      <c r="NJQ91" s="2"/>
      <c r="NJR91" s="2"/>
      <c r="NJS91" s="2"/>
      <c r="NJT91" s="2"/>
      <c r="NJU91" s="2"/>
      <c r="NJV91" s="2"/>
      <c r="NJW91" s="2"/>
      <c r="NJX91" s="2"/>
      <c r="NJY91" s="2"/>
      <c r="NJZ91" s="2"/>
      <c r="NKA91" s="2"/>
      <c r="NKB91" s="2"/>
      <c r="NKC91" s="2"/>
      <c r="NKD91" s="2"/>
      <c r="NKE91" s="2"/>
      <c r="NKF91" s="2"/>
      <c r="NKG91" s="2"/>
      <c r="NKH91" s="2"/>
      <c r="NKI91" s="2"/>
      <c r="NKJ91" s="2"/>
      <c r="NKK91" s="2"/>
      <c r="NKL91" s="2"/>
      <c r="NKM91" s="2"/>
      <c r="NKN91" s="2"/>
      <c r="NKO91" s="2"/>
      <c r="NKP91" s="2"/>
      <c r="NKQ91" s="2"/>
      <c r="NKR91" s="2"/>
      <c r="NKS91" s="2"/>
      <c r="NKT91" s="2"/>
      <c r="NKU91" s="2"/>
      <c r="NKV91" s="2"/>
      <c r="NKW91" s="2"/>
      <c r="NKX91" s="2"/>
      <c r="NKY91" s="2"/>
      <c r="NKZ91" s="2"/>
      <c r="NLA91" s="2"/>
      <c r="NLB91" s="2"/>
      <c r="NLC91" s="2"/>
      <c r="NLD91" s="2"/>
      <c r="NLE91" s="2"/>
      <c r="NLF91" s="2"/>
      <c r="NLG91" s="2"/>
      <c r="NLH91" s="2"/>
      <c r="NLI91" s="2"/>
      <c r="NLJ91" s="2"/>
      <c r="NLK91" s="2"/>
      <c r="NLL91" s="2"/>
      <c r="NLM91" s="2"/>
      <c r="NLN91" s="2"/>
      <c r="NLO91" s="2"/>
      <c r="NLP91" s="2"/>
      <c r="NLQ91" s="2"/>
      <c r="NLR91" s="2"/>
      <c r="NLS91" s="2"/>
      <c r="NLT91" s="2"/>
      <c r="NLU91" s="2"/>
      <c r="NLV91" s="2"/>
      <c r="NLW91" s="2"/>
      <c r="NLX91" s="2"/>
      <c r="NLY91" s="2"/>
      <c r="NLZ91" s="2"/>
      <c r="NMA91" s="2"/>
      <c r="NMB91" s="2"/>
      <c r="NMC91" s="2"/>
      <c r="NMD91" s="2"/>
      <c r="NME91" s="2"/>
      <c r="NMF91" s="2"/>
      <c r="NMG91" s="2"/>
      <c r="NMH91" s="2"/>
      <c r="NMI91" s="2"/>
      <c r="NMJ91" s="2"/>
      <c r="NMK91" s="2"/>
      <c r="NML91" s="2"/>
      <c r="NMM91" s="2"/>
      <c r="NMN91" s="2"/>
      <c r="NMO91" s="2"/>
      <c r="NMP91" s="2"/>
      <c r="NMQ91" s="2"/>
      <c r="NMR91" s="2"/>
      <c r="NMS91" s="2"/>
      <c r="NMT91" s="2"/>
      <c r="NMU91" s="2"/>
      <c r="NMV91" s="2"/>
      <c r="NMW91" s="2"/>
      <c r="NMX91" s="2"/>
      <c r="NMY91" s="2"/>
      <c r="NMZ91" s="2"/>
      <c r="NNA91" s="2"/>
      <c r="NNB91" s="2"/>
      <c r="NNC91" s="2"/>
      <c r="NND91" s="2"/>
      <c r="NNE91" s="2"/>
      <c r="NNF91" s="2"/>
      <c r="NNG91" s="2"/>
      <c r="NNH91" s="2"/>
      <c r="NNI91" s="2"/>
      <c r="NNJ91" s="2"/>
      <c r="NNK91" s="2"/>
      <c r="NNL91" s="2"/>
      <c r="NNM91" s="2"/>
      <c r="NNN91" s="2"/>
      <c r="NNO91" s="2"/>
      <c r="NNP91" s="2"/>
      <c r="NNQ91" s="2"/>
      <c r="NNR91" s="2"/>
      <c r="NNS91" s="2"/>
      <c r="NNT91" s="2"/>
      <c r="NNU91" s="2"/>
      <c r="NNV91" s="2"/>
      <c r="NNW91" s="2"/>
      <c r="NNX91" s="2"/>
      <c r="NNY91" s="2"/>
      <c r="NNZ91" s="2"/>
      <c r="NOA91" s="2"/>
      <c r="NOB91" s="2"/>
      <c r="NOC91" s="2"/>
      <c r="NOD91" s="2"/>
      <c r="NOE91" s="2"/>
      <c r="NOF91" s="2"/>
      <c r="NOG91" s="2"/>
      <c r="NOH91" s="2"/>
      <c r="NOI91" s="2"/>
      <c r="NOJ91" s="2"/>
      <c r="NOK91" s="2"/>
      <c r="NOL91" s="2"/>
      <c r="NOM91" s="2"/>
      <c r="NON91" s="2"/>
      <c r="NOO91" s="2"/>
      <c r="NOP91" s="2"/>
      <c r="NOQ91" s="2"/>
      <c r="NOR91" s="2"/>
      <c r="NOS91" s="2"/>
      <c r="NOT91" s="2"/>
      <c r="NOU91" s="2"/>
      <c r="NOV91" s="2"/>
      <c r="NOW91" s="2"/>
      <c r="NOX91" s="2"/>
      <c r="NOY91" s="2"/>
      <c r="NOZ91" s="2"/>
      <c r="NPA91" s="2"/>
      <c r="NPB91" s="2"/>
      <c r="NPC91" s="2"/>
      <c r="NPD91" s="2"/>
      <c r="NPE91" s="2"/>
      <c r="NPF91" s="2"/>
      <c r="NPG91" s="2"/>
      <c r="NPH91" s="2"/>
      <c r="NPI91" s="2"/>
      <c r="NPJ91" s="2"/>
      <c r="NPK91" s="2"/>
      <c r="NPL91" s="2"/>
      <c r="NPM91" s="2"/>
      <c r="NPN91" s="2"/>
      <c r="NPO91" s="2"/>
      <c r="NPP91" s="2"/>
      <c r="NPQ91" s="2"/>
      <c r="NPR91" s="2"/>
      <c r="NPS91" s="2"/>
      <c r="NPT91" s="2"/>
      <c r="NPU91" s="2"/>
      <c r="NPV91" s="2"/>
      <c r="NPW91" s="2"/>
      <c r="NPX91" s="2"/>
      <c r="NPY91" s="2"/>
      <c r="NPZ91" s="2"/>
      <c r="NQA91" s="2"/>
      <c r="NQB91" s="2"/>
      <c r="NQC91" s="2"/>
      <c r="NQD91" s="2"/>
      <c r="NQE91" s="2"/>
      <c r="NQF91" s="2"/>
      <c r="NQG91" s="2"/>
      <c r="NQH91" s="2"/>
      <c r="NQI91" s="2"/>
      <c r="NQJ91" s="2"/>
      <c r="NQK91" s="2"/>
      <c r="NQL91" s="2"/>
      <c r="NQM91" s="2"/>
      <c r="NQN91" s="2"/>
      <c r="NQO91" s="2"/>
      <c r="NQP91" s="2"/>
      <c r="NQQ91" s="2"/>
      <c r="NQR91" s="2"/>
      <c r="NQS91" s="2"/>
      <c r="NQT91" s="2"/>
      <c r="NQU91" s="2"/>
      <c r="NQV91" s="2"/>
      <c r="NQW91" s="2"/>
      <c r="NQX91" s="2"/>
      <c r="NQY91" s="2"/>
      <c r="NQZ91" s="2"/>
      <c r="NRA91" s="2"/>
      <c r="NRB91" s="2"/>
      <c r="NRC91" s="2"/>
      <c r="NRD91" s="2"/>
      <c r="NRE91" s="2"/>
      <c r="NRF91" s="2"/>
      <c r="NRG91" s="2"/>
      <c r="NRH91" s="2"/>
      <c r="NRI91" s="2"/>
      <c r="NRJ91" s="2"/>
      <c r="NRK91" s="2"/>
      <c r="NRL91" s="2"/>
      <c r="NRM91" s="2"/>
      <c r="NRN91" s="2"/>
      <c r="NRO91" s="2"/>
      <c r="NRP91" s="2"/>
      <c r="NRQ91" s="2"/>
      <c r="NRR91" s="2"/>
      <c r="NRS91" s="2"/>
      <c r="NRT91" s="2"/>
      <c r="NRU91" s="2"/>
      <c r="NRV91" s="2"/>
      <c r="NRW91" s="2"/>
      <c r="NRX91" s="2"/>
      <c r="NRY91" s="2"/>
      <c r="NRZ91" s="2"/>
      <c r="NSA91" s="2"/>
      <c r="NSB91" s="2"/>
      <c r="NSC91" s="2"/>
      <c r="NSD91" s="2"/>
      <c r="NSE91" s="2"/>
      <c r="NSF91" s="2"/>
      <c r="NSG91" s="2"/>
      <c r="NSH91" s="2"/>
      <c r="NSI91" s="2"/>
      <c r="NSJ91" s="2"/>
      <c r="NSK91" s="2"/>
      <c r="NSL91" s="2"/>
      <c r="NSM91" s="2"/>
      <c r="NSN91" s="2"/>
      <c r="NSO91" s="2"/>
      <c r="NSP91" s="2"/>
      <c r="NSQ91" s="2"/>
      <c r="NSR91" s="2"/>
      <c r="NSS91" s="2"/>
      <c r="NST91" s="2"/>
      <c r="NSU91" s="2"/>
      <c r="NSV91" s="2"/>
      <c r="NSW91" s="2"/>
      <c r="NSX91" s="2"/>
      <c r="NSY91" s="2"/>
      <c r="NSZ91" s="2"/>
      <c r="NTA91" s="2"/>
      <c r="NTB91" s="2"/>
      <c r="NTC91" s="2"/>
      <c r="NTD91" s="2"/>
      <c r="NTE91" s="2"/>
      <c r="NTF91" s="2"/>
      <c r="NTG91" s="2"/>
      <c r="NTH91" s="2"/>
      <c r="NTI91" s="2"/>
      <c r="NTJ91" s="2"/>
      <c r="NTK91" s="2"/>
      <c r="NTL91" s="2"/>
      <c r="NTM91" s="2"/>
      <c r="NTN91" s="2"/>
      <c r="NTO91" s="2"/>
      <c r="NTP91" s="2"/>
      <c r="NTQ91" s="2"/>
      <c r="NTR91" s="2"/>
      <c r="NTS91" s="2"/>
      <c r="NTT91" s="2"/>
      <c r="NTU91" s="2"/>
      <c r="NTV91" s="2"/>
      <c r="NTW91" s="2"/>
      <c r="NTX91" s="2"/>
      <c r="NTY91" s="2"/>
      <c r="NTZ91" s="2"/>
      <c r="NUA91" s="2"/>
      <c r="NUB91" s="2"/>
      <c r="NUC91" s="2"/>
      <c r="NUD91" s="2"/>
      <c r="NUE91" s="2"/>
      <c r="NUF91" s="2"/>
      <c r="NUG91" s="2"/>
      <c r="NUH91" s="2"/>
      <c r="NUI91" s="2"/>
      <c r="NUJ91" s="2"/>
      <c r="NUK91" s="2"/>
      <c r="NUL91" s="2"/>
      <c r="NUM91" s="2"/>
      <c r="NUN91" s="2"/>
      <c r="NUO91" s="2"/>
      <c r="NUP91" s="2"/>
      <c r="NUQ91" s="2"/>
      <c r="NUR91" s="2"/>
      <c r="NUS91" s="2"/>
      <c r="NUT91" s="2"/>
      <c r="NUU91" s="2"/>
      <c r="NUV91" s="2"/>
      <c r="NUW91" s="2"/>
      <c r="NUX91" s="2"/>
      <c r="NUY91" s="2"/>
      <c r="NUZ91" s="2"/>
      <c r="NVA91" s="2"/>
      <c r="NVB91" s="2"/>
      <c r="NVC91" s="2"/>
      <c r="NVD91" s="2"/>
      <c r="NVE91" s="2"/>
      <c r="NVF91" s="2"/>
      <c r="NVG91" s="2"/>
      <c r="NVH91" s="2"/>
      <c r="NVI91" s="2"/>
      <c r="NVJ91" s="2"/>
      <c r="NVK91" s="2"/>
      <c r="NVL91" s="2"/>
      <c r="NVM91" s="2"/>
      <c r="NVN91" s="2"/>
      <c r="NVO91" s="2"/>
      <c r="NVP91" s="2"/>
      <c r="NVQ91" s="2"/>
      <c r="NVR91" s="2"/>
      <c r="NVS91" s="2"/>
      <c r="NVT91" s="2"/>
      <c r="NVU91" s="2"/>
      <c r="NVV91" s="2"/>
      <c r="NVW91" s="2"/>
      <c r="NVX91" s="2"/>
      <c r="NVY91" s="2"/>
      <c r="NVZ91" s="2"/>
      <c r="NWA91" s="2"/>
      <c r="NWB91" s="2"/>
      <c r="NWC91" s="2"/>
      <c r="NWD91" s="2"/>
      <c r="NWE91" s="2"/>
      <c r="NWF91" s="2"/>
      <c r="NWG91" s="2"/>
      <c r="NWH91" s="2"/>
      <c r="NWI91" s="2"/>
      <c r="NWJ91" s="2"/>
      <c r="NWK91" s="2"/>
      <c r="NWL91" s="2"/>
      <c r="NWM91" s="2"/>
      <c r="NWN91" s="2"/>
      <c r="NWO91" s="2"/>
      <c r="NWP91" s="2"/>
      <c r="NWQ91" s="2"/>
      <c r="NWR91" s="2"/>
      <c r="NWS91" s="2"/>
      <c r="NWT91" s="2"/>
      <c r="NWU91" s="2"/>
      <c r="NWV91" s="2"/>
      <c r="NWW91" s="2"/>
      <c r="NWX91" s="2"/>
      <c r="NWY91" s="2"/>
      <c r="NWZ91" s="2"/>
      <c r="NXA91" s="2"/>
      <c r="NXB91" s="2"/>
      <c r="NXC91" s="2"/>
      <c r="NXD91" s="2"/>
      <c r="NXE91" s="2"/>
      <c r="NXF91" s="2"/>
      <c r="NXG91" s="2"/>
      <c r="NXH91" s="2"/>
      <c r="NXI91" s="2"/>
      <c r="NXJ91" s="2"/>
      <c r="NXK91" s="2"/>
      <c r="NXL91" s="2"/>
      <c r="NXM91" s="2"/>
      <c r="NXN91" s="2"/>
      <c r="NXO91" s="2"/>
      <c r="NXP91" s="2"/>
      <c r="NXQ91" s="2"/>
      <c r="NXR91" s="2"/>
      <c r="NXS91" s="2"/>
      <c r="NXT91" s="2"/>
      <c r="NXU91" s="2"/>
      <c r="NXV91" s="2"/>
      <c r="NXW91" s="2"/>
      <c r="NXX91" s="2"/>
      <c r="NXY91" s="2"/>
      <c r="NXZ91" s="2"/>
      <c r="NYA91" s="2"/>
      <c r="NYB91" s="2"/>
      <c r="NYC91" s="2"/>
      <c r="NYD91" s="2"/>
      <c r="NYE91" s="2"/>
      <c r="NYF91" s="2"/>
      <c r="NYG91" s="2"/>
      <c r="NYH91" s="2"/>
      <c r="NYI91" s="2"/>
      <c r="NYJ91" s="2"/>
      <c r="NYK91" s="2"/>
      <c r="NYL91" s="2"/>
      <c r="NYM91" s="2"/>
      <c r="NYN91" s="2"/>
      <c r="NYO91" s="2"/>
      <c r="NYP91" s="2"/>
      <c r="NYQ91" s="2"/>
      <c r="NYR91" s="2"/>
      <c r="NYS91" s="2"/>
      <c r="NYT91" s="2"/>
      <c r="NYU91" s="2"/>
      <c r="NYV91" s="2"/>
      <c r="NYW91" s="2"/>
      <c r="NYX91" s="2"/>
      <c r="NYY91" s="2"/>
      <c r="NYZ91" s="2"/>
      <c r="NZA91" s="2"/>
      <c r="NZB91" s="2"/>
      <c r="NZC91" s="2"/>
      <c r="NZD91" s="2"/>
      <c r="NZE91" s="2"/>
      <c r="NZF91" s="2"/>
      <c r="NZG91" s="2"/>
      <c r="NZH91" s="2"/>
      <c r="NZI91" s="2"/>
      <c r="NZJ91" s="2"/>
      <c r="NZK91" s="2"/>
      <c r="NZL91" s="2"/>
      <c r="NZM91" s="2"/>
      <c r="NZN91" s="2"/>
      <c r="NZO91" s="2"/>
      <c r="NZP91" s="2"/>
      <c r="NZQ91" s="2"/>
      <c r="NZR91" s="2"/>
      <c r="NZS91" s="2"/>
      <c r="NZT91" s="2"/>
      <c r="NZU91" s="2"/>
      <c r="NZV91" s="2"/>
      <c r="NZW91" s="2"/>
      <c r="NZX91" s="2"/>
      <c r="NZY91" s="2"/>
      <c r="NZZ91" s="2"/>
      <c r="OAA91" s="2"/>
      <c r="OAB91" s="2"/>
      <c r="OAC91" s="2"/>
      <c r="OAD91" s="2"/>
      <c r="OAE91" s="2"/>
      <c r="OAF91" s="2"/>
      <c r="OAG91" s="2"/>
      <c r="OAH91" s="2"/>
      <c r="OAI91" s="2"/>
      <c r="OAJ91" s="2"/>
      <c r="OAK91" s="2"/>
      <c r="OAL91" s="2"/>
      <c r="OAM91" s="2"/>
      <c r="OAN91" s="2"/>
      <c r="OAO91" s="2"/>
      <c r="OAP91" s="2"/>
      <c r="OAQ91" s="2"/>
      <c r="OAR91" s="2"/>
      <c r="OAS91" s="2"/>
      <c r="OAT91" s="2"/>
      <c r="OAU91" s="2"/>
      <c r="OAV91" s="2"/>
      <c r="OAW91" s="2"/>
      <c r="OAX91" s="2"/>
      <c r="OAY91" s="2"/>
      <c r="OAZ91" s="2"/>
      <c r="OBA91" s="2"/>
      <c r="OBB91" s="2"/>
      <c r="OBC91" s="2"/>
      <c r="OBD91" s="2"/>
      <c r="OBE91" s="2"/>
      <c r="OBF91" s="2"/>
      <c r="OBG91" s="2"/>
      <c r="OBH91" s="2"/>
      <c r="OBI91" s="2"/>
      <c r="OBJ91" s="2"/>
      <c r="OBK91" s="2"/>
      <c r="OBL91" s="2"/>
      <c r="OBM91" s="2"/>
      <c r="OBN91" s="2"/>
      <c r="OBO91" s="2"/>
      <c r="OBP91" s="2"/>
      <c r="OBQ91" s="2"/>
      <c r="OBR91" s="2"/>
      <c r="OBS91" s="2"/>
      <c r="OBT91" s="2"/>
      <c r="OBU91" s="2"/>
      <c r="OBV91" s="2"/>
      <c r="OBW91" s="2"/>
      <c r="OBX91" s="2"/>
      <c r="OBY91" s="2"/>
      <c r="OBZ91" s="2"/>
      <c r="OCA91" s="2"/>
      <c r="OCB91" s="2"/>
      <c r="OCC91" s="2"/>
      <c r="OCD91" s="2"/>
      <c r="OCE91" s="2"/>
      <c r="OCF91" s="2"/>
      <c r="OCG91" s="2"/>
      <c r="OCH91" s="2"/>
      <c r="OCI91" s="2"/>
      <c r="OCJ91" s="2"/>
      <c r="OCK91" s="2"/>
      <c r="OCL91" s="2"/>
      <c r="OCM91" s="2"/>
      <c r="OCN91" s="2"/>
      <c r="OCO91" s="2"/>
      <c r="OCP91" s="2"/>
      <c r="OCQ91" s="2"/>
      <c r="OCR91" s="2"/>
      <c r="OCS91" s="2"/>
      <c r="OCT91" s="2"/>
      <c r="OCU91" s="2"/>
      <c r="OCV91" s="2"/>
      <c r="OCW91" s="2"/>
      <c r="OCX91" s="2"/>
      <c r="OCY91" s="2"/>
      <c r="OCZ91" s="2"/>
      <c r="ODA91" s="2"/>
      <c r="ODB91" s="2"/>
      <c r="ODC91" s="2"/>
      <c r="ODD91" s="2"/>
      <c r="ODE91" s="2"/>
      <c r="ODF91" s="2"/>
      <c r="ODG91" s="2"/>
      <c r="ODH91" s="2"/>
      <c r="ODI91" s="2"/>
      <c r="ODJ91" s="2"/>
      <c r="ODK91" s="2"/>
      <c r="ODL91" s="2"/>
      <c r="ODM91" s="2"/>
      <c r="ODN91" s="2"/>
      <c r="ODO91" s="2"/>
      <c r="ODP91" s="2"/>
      <c r="ODQ91" s="2"/>
      <c r="ODR91" s="2"/>
      <c r="ODS91" s="2"/>
      <c r="ODT91" s="2"/>
      <c r="ODU91" s="2"/>
      <c r="ODV91" s="2"/>
      <c r="ODW91" s="2"/>
      <c r="ODX91" s="2"/>
      <c r="ODY91" s="2"/>
      <c r="ODZ91" s="2"/>
      <c r="OEA91" s="2"/>
      <c r="OEB91" s="2"/>
      <c r="OEC91" s="2"/>
      <c r="OED91" s="2"/>
      <c r="OEE91" s="2"/>
      <c r="OEF91" s="2"/>
      <c r="OEG91" s="2"/>
      <c r="OEH91" s="2"/>
      <c r="OEI91" s="2"/>
      <c r="OEJ91" s="2"/>
      <c r="OEK91" s="2"/>
      <c r="OEL91" s="2"/>
      <c r="OEM91" s="2"/>
      <c r="OEN91" s="2"/>
      <c r="OEO91" s="2"/>
      <c r="OEP91" s="2"/>
      <c r="OEQ91" s="2"/>
      <c r="OER91" s="2"/>
      <c r="OES91" s="2"/>
      <c r="OET91" s="2"/>
      <c r="OEU91" s="2"/>
      <c r="OEV91" s="2"/>
      <c r="OEW91" s="2"/>
      <c r="OEX91" s="2"/>
      <c r="OEY91" s="2"/>
      <c r="OEZ91" s="2"/>
      <c r="OFA91" s="2"/>
      <c r="OFB91" s="2"/>
      <c r="OFC91" s="2"/>
      <c r="OFD91" s="2"/>
      <c r="OFE91" s="2"/>
      <c r="OFF91" s="2"/>
      <c r="OFG91" s="2"/>
      <c r="OFH91" s="2"/>
      <c r="OFI91" s="2"/>
      <c r="OFJ91" s="2"/>
      <c r="OFK91" s="2"/>
      <c r="OFL91" s="2"/>
      <c r="OFM91" s="2"/>
      <c r="OFN91" s="2"/>
      <c r="OFO91" s="2"/>
      <c r="OFP91" s="2"/>
      <c r="OFQ91" s="2"/>
      <c r="OFR91" s="2"/>
      <c r="OFS91" s="2"/>
      <c r="OFT91" s="2"/>
      <c r="OFU91" s="2"/>
      <c r="OFV91" s="2"/>
      <c r="OFW91" s="2"/>
      <c r="OFX91" s="2"/>
      <c r="OFY91" s="2"/>
      <c r="OFZ91" s="2"/>
      <c r="OGA91" s="2"/>
      <c r="OGB91" s="2"/>
      <c r="OGC91" s="2"/>
      <c r="OGD91" s="2"/>
      <c r="OGE91" s="2"/>
      <c r="OGF91" s="2"/>
      <c r="OGG91" s="2"/>
      <c r="OGH91" s="2"/>
      <c r="OGI91" s="2"/>
      <c r="OGJ91" s="2"/>
      <c r="OGK91" s="2"/>
      <c r="OGL91" s="2"/>
      <c r="OGM91" s="2"/>
      <c r="OGN91" s="2"/>
      <c r="OGO91" s="2"/>
      <c r="OGP91" s="2"/>
      <c r="OGQ91" s="2"/>
      <c r="OGR91" s="2"/>
      <c r="OGS91" s="2"/>
      <c r="OGT91" s="2"/>
      <c r="OGU91" s="2"/>
      <c r="OGV91" s="2"/>
      <c r="OGW91" s="2"/>
      <c r="OGX91" s="2"/>
      <c r="OGY91" s="2"/>
      <c r="OGZ91" s="2"/>
      <c r="OHA91" s="2"/>
      <c r="OHB91" s="2"/>
      <c r="OHC91" s="2"/>
      <c r="OHD91" s="2"/>
      <c r="OHE91" s="2"/>
      <c r="OHF91" s="2"/>
      <c r="OHG91" s="2"/>
      <c r="OHH91" s="2"/>
      <c r="OHI91" s="2"/>
      <c r="OHJ91" s="2"/>
      <c r="OHK91" s="2"/>
      <c r="OHL91" s="2"/>
      <c r="OHM91" s="2"/>
      <c r="OHN91" s="2"/>
      <c r="OHO91" s="2"/>
      <c r="OHP91" s="2"/>
      <c r="OHQ91" s="2"/>
      <c r="OHR91" s="2"/>
      <c r="OHS91" s="2"/>
      <c r="OHT91" s="2"/>
      <c r="OHU91" s="2"/>
      <c r="OHV91" s="2"/>
      <c r="OHW91" s="2"/>
      <c r="OHX91" s="2"/>
      <c r="OHY91" s="2"/>
      <c r="OHZ91" s="2"/>
      <c r="OIA91" s="2"/>
      <c r="OIB91" s="2"/>
      <c r="OIC91" s="2"/>
      <c r="OID91" s="2"/>
      <c r="OIE91" s="2"/>
      <c r="OIF91" s="2"/>
      <c r="OIG91" s="2"/>
      <c r="OIH91" s="2"/>
      <c r="OII91" s="2"/>
      <c r="OIJ91" s="2"/>
      <c r="OIK91" s="2"/>
      <c r="OIL91" s="2"/>
      <c r="OIM91" s="2"/>
      <c r="OIN91" s="2"/>
      <c r="OIO91" s="2"/>
      <c r="OIP91" s="2"/>
      <c r="OIQ91" s="2"/>
      <c r="OIR91" s="2"/>
      <c r="OIS91" s="2"/>
      <c r="OIT91" s="2"/>
      <c r="OIU91" s="2"/>
      <c r="OIV91" s="2"/>
      <c r="OIW91" s="2"/>
      <c r="OIX91" s="2"/>
      <c r="OIY91" s="2"/>
      <c r="OIZ91" s="2"/>
      <c r="OJA91" s="2"/>
      <c r="OJB91" s="2"/>
      <c r="OJC91" s="2"/>
      <c r="OJD91" s="2"/>
      <c r="OJE91" s="2"/>
      <c r="OJF91" s="2"/>
      <c r="OJG91" s="2"/>
      <c r="OJH91" s="2"/>
      <c r="OJI91" s="2"/>
      <c r="OJJ91" s="2"/>
      <c r="OJK91" s="2"/>
      <c r="OJL91" s="2"/>
      <c r="OJM91" s="2"/>
      <c r="OJN91" s="2"/>
      <c r="OJO91" s="2"/>
      <c r="OJP91" s="2"/>
      <c r="OJQ91" s="2"/>
      <c r="OJR91" s="2"/>
      <c r="OJS91" s="2"/>
      <c r="OJT91" s="2"/>
      <c r="OJU91" s="2"/>
      <c r="OJV91" s="2"/>
      <c r="OJW91" s="2"/>
      <c r="OJX91" s="2"/>
      <c r="OJY91" s="2"/>
      <c r="OJZ91" s="2"/>
      <c r="OKA91" s="2"/>
      <c r="OKB91" s="2"/>
      <c r="OKC91" s="2"/>
      <c r="OKD91" s="2"/>
      <c r="OKE91" s="2"/>
      <c r="OKF91" s="2"/>
      <c r="OKG91" s="2"/>
      <c r="OKH91" s="2"/>
      <c r="OKI91" s="2"/>
      <c r="OKJ91" s="2"/>
      <c r="OKK91" s="2"/>
      <c r="OKL91" s="2"/>
      <c r="OKM91" s="2"/>
      <c r="OKN91" s="2"/>
      <c r="OKO91" s="2"/>
      <c r="OKP91" s="2"/>
      <c r="OKQ91" s="2"/>
      <c r="OKR91" s="2"/>
      <c r="OKS91" s="2"/>
      <c r="OKT91" s="2"/>
      <c r="OKU91" s="2"/>
      <c r="OKV91" s="2"/>
      <c r="OKW91" s="2"/>
      <c r="OKX91" s="2"/>
      <c r="OKY91" s="2"/>
      <c r="OKZ91" s="2"/>
      <c r="OLA91" s="2"/>
      <c r="OLB91" s="2"/>
      <c r="OLC91" s="2"/>
      <c r="OLD91" s="2"/>
      <c r="OLE91" s="2"/>
      <c r="OLF91" s="2"/>
      <c r="OLG91" s="2"/>
      <c r="OLH91" s="2"/>
      <c r="OLI91" s="2"/>
      <c r="OLJ91" s="2"/>
      <c r="OLK91" s="2"/>
      <c r="OLL91" s="2"/>
      <c r="OLM91" s="2"/>
      <c r="OLN91" s="2"/>
      <c r="OLO91" s="2"/>
      <c r="OLP91" s="2"/>
      <c r="OLQ91" s="2"/>
      <c r="OLR91" s="2"/>
      <c r="OLS91" s="2"/>
      <c r="OLT91" s="2"/>
      <c r="OLU91" s="2"/>
      <c r="OLV91" s="2"/>
      <c r="OLW91" s="2"/>
      <c r="OLX91" s="2"/>
      <c r="OLY91" s="2"/>
      <c r="OLZ91" s="2"/>
      <c r="OMA91" s="2"/>
      <c r="OMB91" s="2"/>
      <c r="OMC91" s="2"/>
      <c r="OMD91" s="2"/>
      <c r="OME91" s="2"/>
      <c r="OMF91" s="2"/>
      <c r="OMG91" s="2"/>
      <c r="OMH91" s="2"/>
      <c r="OMI91" s="2"/>
      <c r="OMJ91" s="2"/>
      <c r="OMK91" s="2"/>
      <c r="OML91" s="2"/>
      <c r="OMM91" s="2"/>
      <c r="OMN91" s="2"/>
      <c r="OMO91" s="2"/>
      <c r="OMP91" s="2"/>
      <c r="OMQ91" s="2"/>
      <c r="OMR91" s="2"/>
      <c r="OMS91" s="2"/>
      <c r="OMT91" s="2"/>
      <c r="OMU91" s="2"/>
      <c r="OMV91" s="2"/>
      <c r="OMW91" s="2"/>
      <c r="OMX91" s="2"/>
      <c r="OMY91" s="2"/>
      <c r="OMZ91" s="2"/>
      <c r="ONA91" s="2"/>
      <c r="ONB91" s="2"/>
      <c r="ONC91" s="2"/>
      <c r="OND91" s="2"/>
      <c r="ONE91" s="2"/>
      <c r="ONF91" s="2"/>
      <c r="ONG91" s="2"/>
      <c r="ONH91" s="2"/>
      <c r="ONI91" s="2"/>
      <c r="ONJ91" s="2"/>
      <c r="ONK91" s="2"/>
      <c r="ONL91" s="2"/>
      <c r="ONM91" s="2"/>
      <c r="ONN91" s="2"/>
      <c r="ONO91" s="2"/>
      <c r="ONP91" s="2"/>
      <c r="ONQ91" s="2"/>
      <c r="ONR91" s="2"/>
      <c r="ONS91" s="2"/>
      <c r="ONT91" s="2"/>
      <c r="ONU91" s="2"/>
      <c r="ONV91" s="2"/>
      <c r="ONW91" s="2"/>
      <c r="ONX91" s="2"/>
      <c r="ONY91" s="2"/>
      <c r="ONZ91" s="2"/>
      <c r="OOA91" s="2"/>
      <c r="OOB91" s="2"/>
      <c r="OOC91" s="2"/>
      <c r="OOD91" s="2"/>
      <c r="OOE91" s="2"/>
      <c r="OOF91" s="2"/>
      <c r="OOG91" s="2"/>
      <c r="OOH91" s="2"/>
      <c r="OOI91" s="2"/>
      <c r="OOJ91" s="2"/>
      <c r="OOK91" s="2"/>
      <c r="OOL91" s="2"/>
      <c r="OOM91" s="2"/>
      <c r="OON91" s="2"/>
      <c r="OOO91" s="2"/>
      <c r="OOP91" s="2"/>
      <c r="OOQ91" s="2"/>
      <c r="OOR91" s="2"/>
      <c r="OOS91" s="2"/>
      <c r="OOT91" s="2"/>
      <c r="OOU91" s="2"/>
      <c r="OOV91" s="2"/>
      <c r="OOW91" s="2"/>
      <c r="OOX91" s="2"/>
      <c r="OOY91" s="2"/>
      <c r="OOZ91" s="2"/>
      <c r="OPA91" s="2"/>
      <c r="OPB91" s="2"/>
      <c r="OPC91" s="2"/>
      <c r="OPD91" s="2"/>
      <c r="OPE91" s="2"/>
      <c r="OPF91" s="2"/>
      <c r="OPG91" s="2"/>
      <c r="OPH91" s="2"/>
      <c r="OPI91" s="2"/>
      <c r="OPJ91" s="2"/>
      <c r="OPK91" s="2"/>
      <c r="OPL91" s="2"/>
      <c r="OPM91" s="2"/>
      <c r="OPN91" s="2"/>
      <c r="OPO91" s="2"/>
      <c r="OPP91" s="2"/>
      <c r="OPQ91" s="2"/>
      <c r="OPR91" s="2"/>
      <c r="OPS91" s="2"/>
      <c r="OPT91" s="2"/>
      <c r="OPU91" s="2"/>
      <c r="OPV91" s="2"/>
      <c r="OPW91" s="2"/>
      <c r="OPX91" s="2"/>
      <c r="OPY91" s="2"/>
      <c r="OPZ91" s="2"/>
      <c r="OQA91" s="2"/>
      <c r="OQB91" s="2"/>
      <c r="OQC91" s="2"/>
      <c r="OQD91" s="2"/>
      <c r="OQE91" s="2"/>
      <c r="OQF91" s="2"/>
      <c r="OQG91" s="2"/>
      <c r="OQH91" s="2"/>
      <c r="OQI91" s="2"/>
      <c r="OQJ91" s="2"/>
      <c r="OQK91" s="2"/>
      <c r="OQL91" s="2"/>
      <c r="OQM91" s="2"/>
      <c r="OQN91" s="2"/>
      <c r="OQO91" s="2"/>
      <c r="OQP91" s="2"/>
      <c r="OQQ91" s="2"/>
      <c r="OQR91" s="2"/>
      <c r="OQS91" s="2"/>
      <c r="OQT91" s="2"/>
      <c r="OQU91" s="2"/>
      <c r="OQV91" s="2"/>
      <c r="OQW91" s="2"/>
      <c r="OQX91" s="2"/>
      <c r="OQY91" s="2"/>
      <c r="OQZ91" s="2"/>
      <c r="ORA91" s="2"/>
      <c r="ORB91" s="2"/>
      <c r="ORC91" s="2"/>
      <c r="ORD91" s="2"/>
      <c r="ORE91" s="2"/>
      <c r="ORF91" s="2"/>
      <c r="ORG91" s="2"/>
      <c r="ORH91" s="2"/>
      <c r="ORI91" s="2"/>
      <c r="ORJ91" s="2"/>
      <c r="ORK91" s="2"/>
      <c r="ORL91" s="2"/>
      <c r="ORM91" s="2"/>
      <c r="ORN91" s="2"/>
      <c r="ORO91" s="2"/>
      <c r="ORP91" s="2"/>
      <c r="ORQ91" s="2"/>
      <c r="ORR91" s="2"/>
      <c r="ORS91" s="2"/>
      <c r="ORT91" s="2"/>
      <c r="ORU91" s="2"/>
      <c r="ORV91" s="2"/>
      <c r="ORW91" s="2"/>
      <c r="ORX91" s="2"/>
      <c r="ORY91" s="2"/>
      <c r="ORZ91" s="2"/>
      <c r="OSA91" s="2"/>
      <c r="OSB91" s="2"/>
      <c r="OSC91" s="2"/>
      <c r="OSD91" s="2"/>
      <c r="OSE91" s="2"/>
      <c r="OSF91" s="2"/>
      <c r="OSG91" s="2"/>
      <c r="OSH91" s="2"/>
      <c r="OSI91" s="2"/>
      <c r="OSJ91" s="2"/>
      <c r="OSK91" s="2"/>
      <c r="OSL91" s="2"/>
      <c r="OSM91" s="2"/>
      <c r="OSN91" s="2"/>
      <c r="OSO91" s="2"/>
      <c r="OSP91" s="2"/>
      <c r="OSQ91" s="2"/>
      <c r="OSR91" s="2"/>
      <c r="OSS91" s="2"/>
      <c r="OST91" s="2"/>
      <c r="OSU91" s="2"/>
      <c r="OSV91" s="2"/>
      <c r="OSW91" s="2"/>
      <c r="OSX91" s="2"/>
      <c r="OSY91" s="2"/>
      <c r="OSZ91" s="2"/>
      <c r="OTA91" s="2"/>
      <c r="OTB91" s="2"/>
      <c r="OTC91" s="2"/>
      <c r="OTD91" s="2"/>
      <c r="OTE91" s="2"/>
      <c r="OTF91" s="2"/>
      <c r="OTG91" s="2"/>
      <c r="OTH91" s="2"/>
      <c r="OTI91" s="2"/>
      <c r="OTJ91" s="2"/>
      <c r="OTK91" s="2"/>
      <c r="OTL91" s="2"/>
      <c r="OTM91" s="2"/>
      <c r="OTN91" s="2"/>
      <c r="OTO91" s="2"/>
      <c r="OTP91" s="2"/>
      <c r="OTQ91" s="2"/>
      <c r="OTR91" s="2"/>
      <c r="OTS91" s="2"/>
      <c r="OTT91" s="2"/>
      <c r="OTU91" s="2"/>
      <c r="OTV91" s="2"/>
      <c r="OTW91" s="2"/>
      <c r="OTX91" s="2"/>
      <c r="OTY91" s="2"/>
      <c r="OTZ91" s="2"/>
      <c r="OUA91" s="2"/>
      <c r="OUB91" s="2"/>
      <c r="OUC91" s="2"/>
      <c r="OUD91" s="2"/>
      <c r="OUE91" s="2"/>
      <c r="OUF91" s="2"/>
      <c r="OUG91" s="2"/>
      <c r="OUH91" s="2"/>
      <c r="OUI91" s="2"/>
      <c r="OUJ91" s="2"/>
      <c r="OUK91" s="2"/>
      <c r="OUL91" s="2"/>
      <c r="OUM91" s="2"/>
      <c r="OUN91" s="2"/>
      <c r="OUO91" s="2"/>
      <c r="OUP91" s="2"/>
      <c r="OUQ91" s="2"/>
      <c r="OUR91" s="2"/>
      <c r="OUS91" s="2"/>
      <c r="OUT91" s="2"/>
      <c r="OUU91" s="2"/>
      <c r="OUV91" s="2"/>
      <c r="OUW91" s="2"/>
      <c r="OUX91" s="2"/>
      <c r="OUY91" s="2"/>
      <c r="OUZ91" s="2"/>
      <c r="OVA91" s="2"/>
      <c r="OVB91" s="2"/>
      <c r="OVC91" s="2"/>
      <c r="OVD91" s="2"/>
      <c r="OVE91" s="2"/>
      <c r="OVF91" s="2"/>
      <c r="OVG91" s="2"/>
      <c r="OVH91" s="2"/>
      <c r="OVI91" s="2"/>
      <c r="OVJ91" s="2"/>
      <c r="OVK91" s="2"/>
      <c r="OVL91" s="2"/>
      <c r="OVM91" s="2"/>
      <c r="OVN91" s="2"/>
      <c r="OVO91" s="2"/>
      <c r="OVP91" s="2"/>
      <c r="OVQ91" s="2"/>
      <c r="OVR91" s="2"/>
      <c r="OVS91" s="2"/>
      <c r="OVT91" s="2"/>
      <c r="OVU91" s="2"/>
      <c r="OVV91" s="2"/>
      <c r="OVW91" s="2"/>
      <c r="OVX91" s="2"/>
      <c r="OVY91" s="2"/>
      <c r="OVZ91" s="2"/>
      <c r="OWA91" s="2"/>
      <c r="OWB91" s="2"/>
      <c r="OWC91" s="2"/>
      <c r="OWD91" s="2"/>
      <c r="OWE91" s="2"/>
      <c r="OWF91" s="2"/>
      <c r="OWG91" s="2"/>
      <c r="OWH91" s="2"/>
      <c r="OWI91" s="2"/>
      <c r="OWJ91" s="2"/>
      <c r="OWK91" s="2"/>
      <c r="OWL91" s="2"/>
      <c r="OWM91" s="2"/>
      <c r="OWN91" s="2"/>
      <c r="OWO91" s="2"/>
      <c r="OWP91" s="2"/>
      <c r="OWQ91" s="2"/>
      <c r="OWR91" s="2"/>
      <c r="OWS91" s="2"/>
      <c r="OWT91" s="2"/>
      <c r="OWU91" s="2"/>
      <c r="OWV91" s="2"/>
      <c r="OWW91" s="2"/>
      <c r="OWX91" s="2"/>
      <c r="OWY91" s="2"/>
      <c r="OWZ91" s="2"/>
      <c r="OXA91" s="2"/>
      <c r="OXB91" s="2"/>
      <c r="OXC91" s="2"/>
      <c r="OXD91" s="2"/>
      <c r="OXE91" s="2"/>
      <c r="OXF91" s="2"/>
      <c r="OXG91" s="2"/>
      <c r="OXH91" s="2"/>
      <c r="OXI91" s="2"/>
      <c r="OXJ91" s="2"/>
      <c r="OXK91" s="2"/>
      <c r="OXL91" s="2"/>
      <c r="OXM91" s="2"/>
      <c r="OXN91" s="2"/>
      <c r="OXO91" s="2"/>
      <c r="OXP91" s="2"/>
      <c r="OXQ91" s="2"/>
      <c r="OXR91" s="2"/>
      <c r="OXS91" s="2"/>
      <c r="OXT91" s="2"/>
      <c r="OXU91" s="2"/>
      <c r="OXV91" s="2"/>
      <c r="OXW91" s="2"/>
      <c r="OXX91" s="2"/>
      <c r="OXY91" s="2"/>
      <c r="OXZ91" s="2"/>
      <c r="OYA91" s="2"/>
      <c r="OYB91" s="2"/>
      <c r="OYC91" s="2"/>
      <c r="OYD91" s="2"/>
      <c r="OYE91" s="2"/>
      <c r="OYF91" s="2"/>
      <c r="OYG91" s="2"/>
      <c r="OYH91" s="2"/>
      <c r="OYI91" s="2"/>
      <c r="OYJ91" s="2"/>
      <c r="OYK91" s="2"/>
      <c r="OYL91" s="2"/>
      <c r="OYM91" s="2"/>
      <c r="OYN91" s="2"/>
      <c r="OYO91" s="2"/>
      <c r="OYP91" s="2"/>
      <c r="OYQ91" s="2"/>
      <c r="OYR91" s="2"/>
      <c r="OYS91" s="2"/>
      <c r="OYT91" s="2"/>
      <c r="OYU91" s="2"/>
      <c r="OYV91" s="2"/>
      <c r="OYW91" s="2"/>
      <c r="OYX91" s="2"/>
      <c r="OYY91" s="2"/>
      <c r="OYZ91" s="2"/>
      <c r="OZA91" s="2"/>
      <c r="OZB91" s="2"/>
      <c r="OZC91" s="2"/>
      <c r="OZD91" s="2"/>
      <c r="OZE91" s="2"/>
      <c r="OZF91" s="2"/>
      <c r="OZG91" s="2"/>
      <c r="OZH91" s="2"/>
      <c r="OZI91" s="2"/>
      <c r="OZJ91" s="2"/>
      <c r="OZK91" s="2"/>
      <c r="OZL91" s="2"/>
      <c r="OZM91" s="2"/>
      <c r="OZN91" s="2"/>
      <c r="OZO91" s="2"/>
      <c r="OZP91" s="2"/>
      <c r="OZQ91" s="2"/>
      <c r="OZR91" s="2"/>
      <c r="OZS91" s="2"/>
      <c r="OZT91" s="2"/>
      <c r="OZU91" s="2"/>
      <c r="OZV91" s="2"/>
      <c r="OZW91" s="2"/>
      <c r="OZX91" s="2"/>
      <c r="OZY91" s="2"/>
      <c r="OZZ91" s="2"/>
      <c r="PAA91" s="2"/>
      <c r="PAB91" s="2"/>
      <c r="PAC91" s="2"/>
      <c r="PAD91" s="2"/>
      <c r="PAE91" s="2"/>
      <c r="PAF91" s="2"/>
      <c r="PAG91" s="2"/>
      <c r="PAH91" s="2"/>
      <c r="PAI91" s="2"/>
      <c r="PAJ91" s="2"/>
      <c r="PAK91" s="2"/>
      <c r="PAL91" s="2"/>
      <c r="PAM91" s="2"/>
      <c r="PAN91" s="2"/>
      <c r="PAO91" s="2"/>
      <c r="PAP91" s="2"/>
      <c r="PAQ91" s="2"/>
      <c r="PAR91" s="2"/>
      <c r="PAS91" s="2"/>
      <c r="PAT91" s="2"/>
      <c r="PAU91" s="2"/>
      <c r="PAV91" s="2"/>
      <c r="PAW91" s="2"/>
      <c r="PAX91" s="2"/>
      <c r="PAY91" s="2"/>
      <c r="PAZ91" s="2"/>
      <c r="PBA91" s="2"/>
      <c r="PBB91" s="2"/>
      <c r="PBC91" s="2"/>
      <c r="PBD91" s="2"/>
      <c r="PBE91" s="2"/>
      <c r="PBF91" s="2"/>
      <c r="PBG91" s="2"/>
      <c r="PBH91" s="2"/>
      <c r="PBI91" s="2"/>
      <c r="PBJ91" s="2"/>
      <c r="PBK91" s="2"/>
      <c r="PBL91" s="2"/>
      <c r="PBM91" s="2"/>
      <c r="PBN91" s="2"/>
      <c r="PBO91" s="2"/>
      <c r="PBP91" s="2"/>
      <c r="PBQ91" s="2"/>
      <c r="PBR91" s="2"/>
      <c r="PBS91" s="2"/>
      <c r="PBT91" s="2"/>
      <c r="PBU91" s="2"/>
      <c r="PBV91" s="2"/>
      <c r="PBW91" s="2"/>
      <c r="PBX91" s="2"/>
      <c r="PBY91" s="2"/>
      <c r="PBZ91" s="2"/>
      <c r="PCA91" s="2"/>
      <c r="PCB91" s="2"/>
      <c r="PCC91" s="2"/>
      <c r="PCD91" s="2"/>
      <c r="PCE91" s="2"/>
      <c r="PCF91" s="2"/>
      <c r="PCG91" s="2"/>
      <c r="PCH91" s="2"/>
      <c r="PCI91" s="2"/>
      <c r="PCJ91" s="2"/>
      <c r="PCK91" s="2"/>
      <c r="PCL91" s="2"/>
      <c r="PCM91" s="2"/>
      <c r="PCN91" s="2"/>
      <c r="PCO91" s="2"/>
      <c r="PCP91" s="2"/>
      <c r="PCQ91" s="2"/>
      <c r="PCR91" s="2"/>
      <c r="PCS91" s="2"/>
      <c r="PCT91" s="2"/>
      <c r="PCU91" s="2"/>
      <c r="PCV91" s="2"/>
      <c r="PCW91" s="2"/>
      <c r="PCX91" s="2"/>
      <c r="PCY91" s="2"/>
      <c r="PCZ91" s="2"/>
      <c r="PDA91" s="2"/>
      <c r="PDB91" s="2"/>
      <c r="PDC91" s="2"/>
      <c r="PDD91" s="2"/>
      <c r="PDE91" s="2"/>
      <c r="PDF91" s="2"/>
      <c r="PDG91" s="2"/>
      <c r="PDH91" s="2"/>
      <c r="PDI91" s="2"/>
      <c r="PDJ91" s="2"/>
      <c r="PDK91" s="2"/>
      <c r="PDL91" s="2"/>
      <c r="PDM91" s="2"/>
      <c r="PDN91" s="2"/>
      <c r="PDO91" s="2"/>
      <c r="PDP91" s="2"/>
      <c r="PDQ91" s="2"/>
      <c r="PDR91" s="2"/>
      <c r="PDS91" s="2"/>
      <c r="PDT91" s="2"/>
      <c r="PDU91" s="2"/>
      <c r="PDV91" s="2"/>
      <c r="PDW91" s="2"/>
      <c r="PDX91" s="2"/>
      <c r="PDY91" s="2"/>
      <c r="PDZ91" s="2"/>
      <c r="PEA91" s="2"/>
      <c r="PEB91" s="2"/>
      <c r="PEC91" s="2"/>
      <c r="PED91" s="2"/>
      <c r="PEE91" s="2"/>
      <c r="PEF91" s="2"/>
      <c r="PEG91" s="2"/>
      <c r="PEH91" s="2"/>
      <c r="PEI91" s="2"/>
      <c r="PEJ91" s="2"/>
      <c r="PEK91" s="2"/>
      <c r="PEL91" s="2"/>
      <c r="PEM91" s="2"/>
      <c r="PEN91" s="2"/>
      <c r="PEO91" s="2"/>
      <c r="PEP91" s="2"/>
      <c r="PEQ91" s="2"/>
      <c r="PER91" s="2"/>
      <c r="PES91" s="2"/>
      <c r="PET91" s="2"/>
      <c r="PEU91" s="2"/>
      <c r="PEV91" s="2"/>
      <c r="PEW91" s="2"/>
      <c r="PEX91" s="2"/>
      <c r="PEY91" s="2"/>
      <c r="PEZ91" s="2"/>
      <c r="PFA91" s="2"/>
      <c r="PFB91" s="2"/>
      <c r="PFC91" s="2"/>
      <c r="PFD91" s="2"/>
      <c r="PFE91" s="2"/>
      <c r="PFF91" s="2"/>
      <c r="PFG91" s="2"/>
      <c r="PFH91" s="2"/>
      <c r="PFI91" s="2"/>
      <c r="PFJ91" s="2"/>
      <c r="PFK91" s="2"/>
      <c r="PFL91" s="2"/>
      <c r="PFM91" s="2"/>
      <c r="PFN91" s="2"/>
      <c r="PFO91" s="2"/>
      <c r="PFP91" s="2"/>
      <c r="PFQ91" s="2"/>
      <c r="PFR91" s="2"/>
      <c r="PFS91" s="2"/>
      <c r="PFT91" s="2"/>
      <c r="PFU91" s="2"/>
      <c r="PFV91" s="2"/>
      <c r="PFW91" s="2"/>
      <c r="PFX91" s="2"/>
      <c r="PFY91" s="2"/>
      <c r="PFZ91" s="2"/>
      <c r="PGA91" s="2"/>
      <c r="PGB91" s="2"/>
      <c r="PGC91" s="2"/>
      <c r="PGD91" s="2"/>
      <c r="PGE91" s="2"/>
      <c r="PGF91" s="2"/>
      <c r="PGG91" s="2"/>
      <c r="PGH91" s="2"/>
      <c r="PGI91" s="2"/>
      <c r="PGJ91" s="2"/>
      <c r="PGK91" s="2"/>
      <c r="PGL91" s="2"/>
      <c r="PGM91" s="2"/>
      <c r="PGN91" s="2"/>
      <c r="PGO91" s="2"/>
      <c r="PGP91" s="2"/>
      <c r="PGQ91" s="2"/>
      <c r="PGR91" s="2"/>
      <c r="PGS91" s="2"/>
      <c r="PGT91" s="2"/>
      <c r="PGU91" s="2"/>
      <c r="PGV91" s="2"/>
      <c r="PGW91" s="2"/>
      <c r="PGX91" s="2"/>
      <c r="PGY91" s="2"/>
      <c r="PGZ91" s="2"/>
      <c r="PHA91" s="2"/>
      <c r="PHB91" s="2"/>
      <c r="PHC91" s="2"/>
      <c r="PHD91" s="2"/>
      <c r="PHE91" s="2"/>
      <c r="PHF91" s="2"/>
      <c r="PHG91" s="2"/>
      <c r="PHH91" s="2"/>
      <c r="PHI91" s="2"/>
      <c r="PHJ91" s="2"/>
      <c r="PHK91" s="2"/>
      <c r="PHL91" s="2"/>
      <c r="PHM91" s="2"/>
      <c r="PHN91" s="2"/>
      <c r="PHO91" s="2"/>
      <c r="PHP91" s="2"/>
      <c r="PHQ91" s="2"/>
      <c r="PHR91" s="2"/>
      <c r="PHS91" s="2"/>
      <c r="PHT91" s="2"/>
      <c r="PHU91" s="2"/>
      <c r="PHV91" s="2"/>
      <c r="PHW91" s="2"/>
      <c r="PHX91" s="2"/>
      <c r="PHY91" s="2"/>
      <c r="PHZ91" s="2"/>
      <c r="PIA91" s="2"/>
      <c r="PIB91" s="2"/>
      <c r="PIC91" s="2"/>
      <c r="PID91" s="2"/>
      <c r="PIE91" s="2"/>
      <c r="PIF91" s="2"/>
      <c r="PIG91" s="2"/>
      <c r="PIH91" s="2"/>
      <c r="PII91" s="2"/>
      <c r="PIJ91" s="2"/>
      <c r="PIK91" s="2"/>
      <c r="PIL91" s="2"/>
      <c r="PIM91" s="2"/>
      <c r="PIN91" s="2"/>
      <c r="PIO91" s="2"/>
      <c r="PIP91" s="2"/>
      <c r="PIQ91" s="2"/>
      <c r="PIR91" s="2"/>
      <c r="PIS91" s="2"/>
      <c r="PIT91" s="2"/>
      <c r="PIU91" s="2"/>
      <c r="PIV91" s="2"/>
      <c r="PIW91" s="2"/>
      <c r="PIX91" s="2"/>
      <c r="PIY91" s="2"/>
      <c r="PIZ91" s="2"/>
      <c r="PJA91" s="2"/>
      <c r="PJB91" s="2"/>
      <c r="PJC91" s="2"/>
      <c r="PJD91" s="2"/>
      <c r="PJE91" s="2"/>
      <c r="PJF91" s="2"/>
      <c r="PJG91" s="2"/>
      <c r="PJH91" s="2"/>
      <c r="PJI91" s="2"/>
      <c r="PJJ91" s="2"/>
      <c r="PJK91" s="2"/>
      <c r="PJL91" s="2"/>
      <c r="PJM91" s="2"/>
      <c r="PJN91" s="2"/>
      <c r="PJO91" s="2"/>
      <c r="PJP91" s="2"/>
      <c r="PJQ91" s="2"/>
      <c r="PJR91" s="2"/>
      <c r="PJS91" s="2"/>
      <c r="PJT91" s="2"/>
      <c r="PJU91" s="2"/>
      <c r="PJV91" s="2"/>
      <c r="PJW91" s="2"/>
      <c r="PJX91" s="2"/>
      <c r="PJY91" s="2"/>
      <c r="PJZ91" s="2"/>
      <c r="PKA91" s="2"/>
      <c r="PKB91" s="2"/>
      <c r="PKC91" s="2"/>
      <c r="PKD91" s="2"/>
      <c r="PKE91" s="2"/>
      <c r="PKF91" s="2"/>
      <c r="PKG91" s="2"/>
      <c r="PKH91" s="2"/>
      <c r="PKI91" s="2"/>
      <c r="PKJ91" s="2"/>
      <c r="PKK91" s="2"/>
      <c r="PKL91" s="2"/>
      <c r="PKM91" s="2"/>
      <c r="PKN91" s="2"/>
      <c r="PKO91" s="2"/>
      <c r="PKP91" s="2"/>
      <c r="PKQ91" s="2"/>
      <c r="PKR91" s="2"/>
      <c r="PKS91" s="2"/>
      <c r="PKT91" s="2"/>
      <c r="PKU91" s="2"/>
      <c r="PKV91" s="2"/>
      <c r="PKW91" s="2"/>
      <c r="PKX91" s="2"/>
      <c r="PKY91" s="2"/>
      <c r="PKZ91" s="2"/>
      <c r="PLA91" s="2"/>
      <c r="PLB91" s="2"/>
      <c r="PLC91" s="2"/>
      <c r="PLD91" s="2"/>
      <c r="PLE91" s="2"/>
      <c r="PLF91" s="2"/>
      <c r="PLG91" s="2"/>
      <c r="PLH91" s="2"/>
      <c r="PLI91" s="2"/>
      <c r="PLJ91" s="2"/>
      <c r="PLK91" s="2"/>
      <c r="PLL91" s="2"/>
      <c r="PLM91" s="2"/>
      <c r="PLN91" s="2"/>
      <c r="PLO91" s="2"/>
      <c r="PLP91" s="2"/>
      <c r="PLQ91" s="2"/>
      <c r="PLR91" s="2"/>
      <c r="PLS91" s="2"/>
      <c r="PLT91" s="2"/>
      <c r="PLU91" s="2"/>
      <c r="PLV91" s="2"/>
      <c r="PLW91" s="2"/>
      <c r="PLX91" s="2"/>
      <c r="PLY91" s="2"/>
      <c r="PLZ91" s="2"/>
      <c r="PMA91" s="2"/>
      <c r="PMB91" s="2"/>
      <c r="PMC91" s="2"/>
      <c r="PMD91" s="2"/>
      <c r="PME91" s="2"/>
      <c r="PMF91" s="2"/>
      <c r="PMG91" s="2"/>
      <c r="PMH91" s="2"/>
      <c r="PMI91" s="2"/>
      <c r="PMJ91" s="2"/>
      <c r="PMK91" s="2"/>
      <c r="PML91" s="2"/>
      <c r="PMM91" s="2"/>
      <c r="PMN91" s="2"/>
      <c r="PMO91" s="2"/>
      <c r="PMP91" s="2"/>
      <c r="PMQ91" s="2"/>
      <c r="PMR91" s="2"/>
      <c r="PMS91" s="2"/>
      <c r="PMT91" s="2"/>
      <c r="PMU91" s="2"/>
      <c r="PMV91" s="2"/>
      <c r="PMW91" s="2"/>
      <c r="PMX91" s="2"/>
      <c r="PMY91" s="2"/>
      <c r="PMZ91" s="2"/>
      <c r="PNA91" s="2"/>
      <c r="PNB91" s="2"/>
      <c r="PNC91" s="2"/>
      <c r="PND91" s="2"/>
      <c r="PNE91" s="2"/>
      <c r="PNF91" s="2"/>
      <c r="PNG91" s="2"/>
      <c r="PNH91" s="2"/>
      <c r="PNI91" s="2"/>
      <c r="PNJ91" s="2"/>
      <c r="PNK91" s="2"/>
      <c r="PNL91" s="2"/>
      <c r="PNM91" s="2"/>
      <c r="PNN91" s="2"/>
      <c r="PNO91" s="2"/>
      <c r="PNP91" s="2"/>
      <c r="PNQ91" s="2"/>
      <c r="PNR91" s="2"/>
      <c r="PNS91" s="2"/>
      <c r="PNT91" s="2"/>
      <c r="PNU91" s="2"/>
      <c r="PNV91" s="2"/>
      <c r="PNW91" s="2"/>
      <c r="PNX91" s="2"/>
      <c r="PNY91" s="2"/>
      <c r="PNZ91" s="2"/>
      <c r="POA91" s="2"/>
      <c r="POB91" s="2"/>
      <c r="POC91" s="2"/>
      <c r="POD91" s="2"/>
      <c r="POE91" s="2"/>
      <c r="POF91" s="2"/>
      <c r="POG91" s="2"/>
      <c r="POH91" s="2"/>
      <c r="POI91" s="2"/>
      <c r="POJ91" s="2"/>
      <c r="POK91" s="2"/>
      <c r="POL91" s="2"/>
      <c r="POM91" s="2"/>
      <c r="PON91" s="2"/>
      <c r="POO91" s="2"/>
      <c r="POP91" s="2"/>
      <c r="POQ91" s="2"/>
      <c r="POR91" s="2"/>
      <c r="POS91" s="2"/>
      <c r="POT91" s="2"/>
      <c r="POU91" s="2"/>
      <c r="POV91" s="2"/>
      <c r="POW91" s="2"/>
      <c r="POX91" s="2"/>
      <c r="POY91" s="2"/>
      <c r="POZ91" s="2"/>
      <c r="PPA91" s="2"/>
      <c r="PPB91" s="2"/>
      <c r="PPC91" s="2"/>
      <c r="PPD91" s="2"/>
      <c r="PPE91" s="2"/>
      <c r="PPF91" s="2"/>
      <c r="PPG91" s="2"/>
      <c r="PPH91" s="2"/>
      <c r="PPI91" s="2"/>
      <c r="PPJ91" s="2"/>
      <c r="PPK91" s="2"/>
      <c r="PPL91" s="2"/>
      <c r="PPM91" s="2"/>
      <c r="PPN91" s="2"/>
      <c r="PPO91" s="2"/>
      <c r="PPP91" s="2"/>
      <c r="PPQ91" s="2"/>
      <c r="PPR91" s="2"/>
      <c r="PPS91" s="2"/>
      <c r="PPT91" s="2"/>
      <c r="PPU91" s="2"/>
      <c r="PPV91" s="2"/>
      <c r="PPW91" s="2"/>
      <c r="PPX91" s="2"/>
      <c r="PPY91" s="2"/>
      <c r="PPZ91" s="2"/>
      <c r="PQA91" s="2"/>
      <c r="PQB91" s="2"/>
      <c r="PQC91" s="2"/>
      <c r="PQD91" s="2"/>
      <c r="PQE91" s="2"/>
      <c r="PQF91" s="2"/>
      <c r="PQG91" s="2"/>
      <c r="PQH91" s="2"/>
      <c r="PQI91" s="2"/>
      <c r="PQJ91" s="2"/>
      <c r="PQK91" s="2"/>
      <c r="PQL91" s="2"/>
      <c r="PQM91" s="2"/>
      <c r="PQN91" s="2"/>
      <c r="PQO91" s="2"/>
      <c r="PQP91" s="2"/>
      <c r="PQQ91" s="2"/>
      <c r="PQR91" s="2"/>
      <c r="PQS91" s="2"/>
      <c r="PQT91" s="2"/>
      <c r="PQU91" s="2"/>
      <c r="PQV91" s="2"/>
      <c r="PQW91" s="2"/>
      <c r="PQX91" s="2"/>
      <c r="PQY91" s="2"/>
      <c r="PQZ91" s="2"/>
      <c r="PRA91" s="2"/>
      <c r="PRB91" s="2"/>
      <c r="PRC91" s="2"/>
      <c r="PRD91" s="2"/>
      <c r="PRE91" s="2"/>
      <c r="PRF91" s="2"/>
      <c r="PRG91" s="2"/>
      <c r="PRH91" s="2"/>
      <c r="PRI91" s="2"/>
      <c r="PRJ91" s="2"/>
      <c r="PRK91" s="2"/>
      <c r="PRL91" s="2"/>
      <c r="PRM91" s="2"/>
      <c r="PRN91" s="2"/>
      <c r="PRO91" s="2"/>
      <c r="PRP91" s="2"/>
      <c r="PRQ91" s="2"/>
      <c r="PRR91" s="2"/>
      <c r="PRS91" s="2"/>
      <c r="PRT91" s="2"/>
      <c r="PRU91" s="2"/>
      <c r="PRV91" s="2"/>
      <c r="PRW91" s="2"/>
      <c r="PRX91" s="2"/>
      <c r="PRY91" s="2"/>
      <c r="PRZ91" s="2"/>
      <c r="PSA91" s="2"/>
      <c r="PSB91" s="2"/>
      <c r="PSC91" s="2"/>
      <c r="PSD91" s="2"/>
      <c r="PSE91" s="2"/>
      <c r="PSF91" s="2"/>
      <c r="PSG91" s="2"/>
      <c r="PSH91" s="2"/>
      <c r="PSI91" s="2"/>
      <c r="PSJ91" s="2"/>
      <c r="PSK91" s="2"/>
      <c r="PSL91" s="2"/>
      <c r="PSM91" s="2"/>
      <c r="PSN91" s="2"/>
      <c r="PSO91" s="2"/>
      <c r="PSP91" s="2"/>
      <c r="PSQ91" s="2"/>
      <c r="PSR91" s="2"/>
      <c r="PSS91" s="2"/>
      <c r="PST91" s="2"/>
      <c r="PSU91" s="2"/>
      <c r="PSV91" s="2"/>
      <c r="PSW91" s="2"/>
      <c r="PSX91" s="2"/>
      <c r="PSY91" s="2"/>
      <c r="PSZ91" s="2"/>
      <c r="PTA91" s="2"/>
      <c r="PTB91" s="2"/>
      <c r="PTC91" s="2"/>
      <c r="PTD91" s="2"/>
      <c r="PTE91" s="2"/>
      <c r="PTF91" s="2"/>
      <c r="PTG91" s="2"/>
      <c r="PTH91" s="2"/>
      <c r="PTI91" s="2"/>
      <c r="PTJ91" s="2"/>
      <c r="PTK91" s="2"/>
      <c r="PTL91" s="2"/>
      <c r="PTM91" s="2"/>
      <c r="PTN91" s="2"/>
      <c r="PTO91" s="2"/>
      <c r="PTP91" s="2"/>
      <c r="PTQ91" s="2"/>
      <c r="PTR91" s="2"/>
      <c r="PTS91" s="2"/>
      <c r="PTT91" s="2"/>
      <c r="PTU91" s="2"/>
      <c r="PTV91" s="2"/>
      <c r="PTW91" s="2"/>
      <c r="PTX91" s="2"/>
      <c r="PTY91" s="2"/>
      <c r="PTZ91" s="2"/>
      <c r="PUA91" s="2"/>
      <c r="PUB91" s="2"/>
      <c r="PUC91" s="2"/>
      <c r="PUD91" s="2"/>
      <c r="PUE91" s="2"/>
      <c r="PUF91" s="2"/>
      <c r="PUG91" s="2"/>
      <c r="PUH91" s="2"/>
      <c r="PUI91" s="2"/>
      <c r="PUJ91" s="2"/>
      <c r="PUK91" s="2"/>
      <c r="PUL91" s="2"/>
      <c r="PUM91" s="2"/>
      <c r="PUN91" s="2"/>
      <c r="PUO91" s="2"/>
      <c r="PUP91" s="2"/>
      <c r="PUQ91" s="2"/>
      <c r="PUR91" s="2"/>
      <c r="PUS91" s="2"/>
      <c r="PUT91" s="2"/>
      <c r="PUU91" s="2"/>
      <c r="PUV91" s="2"/>
      <c r="PUW91" s="2"/>
      <c r="PUX91" s="2"/>
      <c r="PUY91" s="2"/>
      <c r="PUZ91" s="2"/>
      <c r="PVA91" s="2"/>
      <c r="PVB91" s="2"/>
      <c r="PVC91" s="2"/>
      <c r="PVD91" s="2"/>
      <c r="PVE91" s="2"/>
      <c r="PVF91" s="2"/>
      <c r="PVG91" s="2"/>
      <c r="PVH91" s="2"/>
      <c r="PVI91" s="2"/>
      <c r="PVJ91" s="2"/>
      <c r="PVK91" s="2"/>
      <c r="PVL91" s="2"/>
      <c r="PVM91" s="2"/>
      <c r="PVN91" s="2"/>
      <c r="PVO91" s="2"/>
      <c r="PVP91" s="2"/>
      <c r="PVQ91" s="2"/>
      <c r="PVR91" s="2"/>
      <c r="PVS91" s="2"/>
      <c r="PVT91" s="2"/>
      <c r="PVU91" s="2"/>
      <c r="PVV91" s="2"/>
      <c r="PVW91" s="2"/>
      <c r="PVX91" s="2"/>
      <c r="PVY91" s="2"/>
      <c r="PVZ91" s="2"/>
      <c r="PWA91" s="2"/>
      <c r="PWB91" s="2"/>
      <c r="PWC91" s="2"/>
      <c r="PWD91" s="2"/>
      <c r="PWE91" s="2"/>
      <c r="PWF91" s="2"/>
      <c r="PWG91" s="2"/>
      <c r="PWH91" s="2"/>
      <c r="PWI91" s="2"/>
      <c r="PWJ91" s="2"/>
      <c r="PWK91" s="2"/>
      <c r="PWL91" s="2"/>
      <c r="PWM91" s="2"/>
      <c r="PWN91" s="2"/>
      <c r="PWO91" s="2"/>
      <c r="PWP91" s="2"/>
      <c r="PWQ91" s="2"/>
      <c r="PWR91" s="2"/>
      <c r="PWS91" s="2"/>
      <c r="PWT91" s="2"/>
      <c r="PWU91" s="2"/>
      <c r="PWV91" s="2"/>
      <c r="PWW91" s="2"/>
      <c r="PWX91" s="2"/>
      <c r="PWY91" s="2"/>
      <c r="PWZ91" s="2"/>
      <c r="PXA91" s="2"/>
      <c r="PXB91" s="2"/>
      <c r="PXC91" s="2"/>
      <c r="PXD91" s="2"/>
      <c r="PXE91" s="2"/>
      <c r="PXF91" s="2"/>
      <c r="PXG91" s="2"/>
      <c r="PXH91" s="2"/>
      <c r="PXI91" s="2"/>
      <c r="PXJ91" s="2"/>
      <c r="PXK91" s="2"/>
      <c r="PXL91" s="2"/>
      <c r="PXM91" s="2"/>
      <c r="PXN91" s="2"/>
      <c r="PXO91" s="2"/>
      <c r="PXP91" s="2"/>
      <c r="PXQ91" s="2"/>
      <c r="PXR91" s="2"/>
      <c r="PXS91" s="2"/>
      <c r="PXT91" s="2"/>
      <c r="PXU91" s="2"/>
      <c r="PXV91" s="2"/>
      <c r="PXW91" s="2"/>
      <c r="PXX91" s="2"/>
      <c r="PXY91" s="2"/>
      <c r="PXZ91" s="2"/>
      <c r="PYA91" s="2"/>
      <c r="PYB91" s="2"/>
      <c r="PYC91" s="2"/>
      <c r="PYD91" s="2"/>
      <c r="PYE91" s="2"/>
      <c r="PYF91" s="2"/>
      <c r="PYG91" s="2"/>
      <c r="PYH91" s="2"/>
      <c r="PYI91" s="2"/>
      <c r="PYJ91" s="2"/>
      <c r="PYK91" s="2"/>
      <c r="PYL91" s="2"/>
      <c r="PYM91" s="2"/>
      <c r="PYN91" s="2"/>
      <c r="PYO91" s="2"/>
      <c r="PYP91" s="2"/>
      <c r="PYQ91" s="2"/>
      <c r="PYR91" s="2"/>
      <c r="PYS91" s="2"/>
      <c r="PYT91" s="2"/>
      <c r="PYU91" s="2"/>
      <c r="PYV91" s="2"/>
      <c r="PYW91" s="2"/>
      <c r="PYX91" s="2"/>
      <c r="PYY91" s="2"/>
      <c r="PYZ91" s="2"/>
      <c r="PZA91" s="2"/>
      <c r="PZB91" s="2"/>
      <c r="PZC91" s="2"/>
      <c r="PZD91" s="2"/>
      <c r="PZE91" s="2"/>
      <c r="PZF91" s="2"/>
      <c r="PZG91" s="2"/>
      <c r="PZH91" s="2"/>
      <c r="PZI91" s="2"/>
      <c r="PZJ91" s="2"/>
      <c r="PZK91" s="2"/>
      <c r="PZL91" s="2"/>
      <c r="PZM91" s="2"/>
      <c r="PZN91" s="2"/>
      <c r="PZO91" s="2"/>
      <c r="PZP91" s="2"/>
      <c r="PZQ91" s="2"/>
      <c r="PZR91" s="2"/>
      <c r="PZS91" s="2"/>
      <c r="PZT91" s="2"/>
      <c r="PZU91" s="2"/>
      <c r="PZV91" s="2"/>
      <c r="PZW91" s="2"/>
      <c r="PZX91" s="2"/>
      <c r="PZY91" s="2"/>
      <c r="PZZ91" s="2"/>
      <c r="QAA91" s="2"/>
      <c r="QAB91" s="2"/>
      <c r="QAC91" s="2"/>
      <c r="QAD91" s="2"/>
      <c r="QAE91" s="2"/>
      <c r="QAF91" s="2"/>
      <c r="QAG91" s="2"/>
      <c r="QAH91" s="2"/>
      <c r="QAI91" s="2"/>
      <c r="QAJ91" s="2"/>
      <c r="QAK91" s="2"/>
      <c r="QAL91" s="2"/>
      <c r="QAM91" s="2"/>
      <c r="QAN91" s="2"/>
      <c r="QAO91" s="2"/>
      <c r="QAP91" s="2"/>
      <c r="QAQ91" s="2"/>
      <c r="QAR91" s="2"/>
      <c r="QAS91" s="2"/>
      <c r="QAT91" s="2"/>
      <c r="QAU91" s="2"/>
      <c r="QAV91" s="2"/>
      <c r="QAW91" s="2"/>
      <c r="QAX91" s="2"/>
      <c r="QAY91" s="2"/>
      <c r="QAZ91" s="2"/>
      <c r="QBA91" s="2"/>
      <c r="QBB91" s="2"/>
      <c r="QBC91" s="2"/>
      <c r="QBD91" s="2"/>
      <c r="QBE91" s="2"/>
      <c r="QBF91" s="2"/>
      <c r="QBG91" s="2"/>
      <c r="QBH91" s="2"/>
      <c r="QBI91" s="2"/>
      <c r="QBJ91" s="2"/>
      <c r="QBK91" s="2"/>
      <c r="QBL91" s="2"/>
      <c r="QBM91" s="2"/>
      <c r="QBN91" s="2"/>
      <c r="QBO91" s="2"/>
      <c r="QBP91" s="2"/>
      <c r="QBQ91" s="2"/>
      <c r="QBR91" s="2"/>
      <c r="QBS91" s="2"/>
      <c r="QBT91" s="2"/>
      <c r="QBU91" s="2"/>
      <c r="QBV91" s="2"/>
      <c r="QBW91" s="2"/>
      <c r="QBX91" s="2"/>
      <c r="QBY91" s="2"/>
      <c r="QBZ91" s="2"/>
      <c r="QCA91" s="2"/>
      <c r="QCB91" s="2"/>
      <c r="QCC91" s="2"/>
      <c r="QCD91" s="2"/>
      <c r="QCE91" s="2"/>
      <c r="QCF91" s="2"/>
      <c r="QCG91" s="2"/>
      <c r="QCH91" s="2"/>
      <c r="QCI91" s="2"/>
      <c r="QCJ91" s="2"/>
      <c r="QCK91" s="2"/>
      <c r="QCL91" s="2"/>
      <c r="QCM91" s="2"/>
      <c r="QCN91" s="2"/>
      <c r="QCO91" s="2"/>
      <c r="QCP91" s="2"/>
      <c r="QCQ91" s="2"/>
      <c r="QCR91" s="2"/>
      <c r="QCS91" s="2"/>
      <c r="QCT91" s="2"/>
      <c r="QCU91" s="2"/>
      <c r="QCV91" s="2"/>
      <c r="QCW91" s="2"/>
      <c r="QCX91" s="2"/>
      <c r="QCY91" s="2"/>
      <c r="QCZ91" s="2"/>
      <c r="QDA91" s="2"/>
      <c r="QDB91" s="2"/>
      <c r="QDC91" s="2"/>
      <c r="QDD91" s="2"/>
      <c r="QDE91" s="2"/>
      <c r="QDF91" s="2"/>
      <c r="QDG91" s="2"/>
      <c r="QDH91" s="2"/>
      <c r="QDI91" s="2"/>
      <c r="QDJ91" s="2"/>
      <c r="QDK91" s="2"/>
      <c r="QDL91" s="2"/>
      <c r="QDM91" s="2"/>
      <c r="QDN91" s="2"/>
      <c r="QDO91" s="2"/>
      <c r="QDP91" s="2"/>
      <c r="QDQ91" s="2"/>
      <c r="QDR91" s="2"/>
      <c r="QDS91" s="2"/>
      <c r="QDT91" s="2"/>
      <c r="QDU91" s="2"/>
      <c r="QDV91" s="2"/>
      <c r="QDW91" s="2"/>
      <c r="QDX91" s="2"/>
      <c r="QDY91" s="2"/>
      <c r="QDZ91" s="2"/>
      <c r="QEA91" s="2"/>
      <c r="QEB91" s="2"/>
      <c r="QEC91" s="2"/>
      <c r="QED91" s="2"/>
      <c r="QEE91" s="2"/>
      <c r="QEF91" s="2"/>
      <c r="QEG91" s="2"/>
      <c r="QEH91" s="2"/>
      <c r="QEI91" s="2"/>
      <c r="QEJ91" s="2"/>
      <c r="QEK91" s="2"/>
      <c r="QEL91" s="2"/>
      <c r="QEM91" s="2"/>
      <c r="QEN91" s="2"/>
      <c r="QEO91" s="2"/>
      <c r="QEP91" s="2"/>
      <c r="QEQ91" s="2"/>
      <c r="QER91" s="2"/>
      <c r="QES91" s="2"/>
      <c r="QET91" s="2"/>
      <c r="QEU91" s="2"/>
      <c r="QEV91" s="2"/>
      <c r="QEW91" s="2"/>
      <c r="QEX91" s="2"/>
      <c r="QEY91" s="2"/>
      <c r="QEZ91" s="2"/>
      <c r="QFA91" s="2"/>
      <c r="QFB91" s="2"/>
      <c r="QFC91" s="2"/>
      <c r="QFD91" s="2"/>
      <c r="QFE91" s="2"/>
      <c r="QFF91" s="2"/>
      <c r="QFG91" s="2"/>
      <c r="QFH91" s="2"/>
      <c r="QFI91" s="2"/>
      <c r="QFJ91" s="2"/>
      <c r="QFK91" s="2"/>
      <c r="QFL91" s="2"/>
      <c r="QFM91" s="2"/>
      <c r="QFN91" s="2"/>
      <c r="QFO91" s="2"/>
      <c r="QFP91" s="2"/>
      <c r="QFQ91" s="2"/>
      <c r="QFR91" s="2"/>
      <c r="QFS91" s="2"/>
      <c r="QFT91" s="2"/>
      <c r="QFU91" s="2"/>
      <c r="QFV91" s="2"/>
      <c r="QFW91" s="2"/>
      <c r="QFX91" s="2"/>
      <c r="QFY91" s="2"/>
      <c r="QFZ91" s="2"/>
      <c r="QGA91" s="2"/>
      <c r="QGB91" s="2"/>
      <c r="QGC91" s="2"/>
      <c r="QGD91" s="2"/>
      <c r="QGE91" s="2"/>
      <c r="QGF91" s="2"/>
      <c r="QGG91" s="2"/>
      <c r="QGH91" s="2"/>
      <c r="QGI91" s="2"/>
      <c r="QGJ91" s="2"/>
      <c r="QGK91" s="2"/>
      <c r="QGL91" s="2"/>
      <c r="QGM91" s="2"/>
      <c r="QGN91" s="2"/>
      <c r="QGO91" s="2"/>
      <c r="QGP91" s="2"/>
      <c r="QGQ91" s="2"/>
      <c r="QGR91" s="2"/>
      <c r="QGS91" s="2"/>
      <c r="QGT91" s="2"/>
      <c r="QGU91" s="2"/>
      <c r="QGV91" s="2"/>
      <c r="QGW91" s="2"/>
      <c r="QGX91" s="2"/>
      <c r="QGY91" s="2"/>
      <c r="QGZ91" s="2"/>
      <c r="QHA91" s="2"/>
      <c r="QHB91" s="2"/>
      <c r="QHC91" s="2"/>
      <c r="QHD91" s="2"/>
      <c r="QHE91" s="2"/>
      <c r="QHF91" s="2"/>
      <c r="QHG91" s="2"/>
      <c r="QHH91" s="2"/>
      <c r="QHI91" s="2"/>
      <c r="QHJ91" s="2"/>
      <c r="QHK91" s="2"/>
      <c r="QHL91" s="2"/>
      <c r="QHM91" s="2"/>
      <c r="QHN91" s="2"/>
      <c r="QHO91" s="2"/>
      <c r="QHP91" s="2"/>
      <c r="QHQ91" s="2"/>
      <c r="QHR91" s="2"/>
      <c r="QHS91" s="2"/>
      <c r="QHT91" s="2"/>
      <c r="QHU91" s="2"/>
      <c r="QHV91" s="2"/>
      <c r="QHW91" s="2"/>
      <c r="QHX91" s="2"/>
      <c r="QHY91" s="2"/>
      <c r="QHZ91" s="2"/>
      <c r="QIA91" s="2"/>
      <c r="QIB91" s="2"/>
      <c r="QIC91" s="2"/>
      <c r="QID91" s="2"/>
      <c r="QIE91" s="2"/>
      <c r="QIF91" s="2"/>
      <c r="QIG91" s="2"/>
      <c r="QIH91" s="2"/>
      <c r="QII91" s="2"/>
      <c r="QIJ91" s="2"/>
      <c r="QIK91" s="2"/>
      <c r="QIL91" s="2"/>
      <c r="QIM91" s="2"/>
      <c r="QIN91" s="2"/>
      <c r="QIO91" s="2"/>
      <c r="QIP91" s="2"/>
      <c r="QIQ91" s="2"/>
      <c r="QIR91" s="2"/>
      <c r="QIS91" s="2"/>
      <c r="QIT91" s="2"/>
      <c r="QIU91" s="2"/>
      <c r="QIV91" s="2"/>
      <c r="QIW91" s="2"/>
      <c r="QIX91" s="2"/>
      <c r="QIY91" s="2"/>
      <c r="QIZ91" s="2"/>
      <c r="QJA91" s="2"/>
      <c r="QJB91" s="2"/>
      <c r="QJC91" s="2"/>
      <c r="QJD91" s="2"/>
      <c r="QJE91" s="2"/>
      <c r="QJF91" s="2"/>
      <c r="QJG91" s="2"/>
      <c r="QJH91" s="2"/>
      <c r="QJI91" s="2"/>
      <c r="QJJ91" s="2"/>
      <c r="QJK91" s="2"/>
      <c r="QJL91" s="2"/>
      <c r="QJM91" s="2"/>
      <c r="QJN91" s="2"/>
      <c r="QJO91" s="2"/>
      <c r="QJP91" s="2"/>
      <c r="QJQ91" s="2"/>
      <c r="QJR91" s="2"/>
      <c r="QJS91" s="2"/>
      <c r="QJT91" s="2"/>
      <c r="QJU91" s="2"/>
      <c r="QJV91" s="2"/>
      <c r="QJW91" s="2"/>
      <c r="QJX91" s="2"/>
      <c r="QJY91" s="2"/>
      <c r="QJZ91" s="2"/>
      <c r="QKA91" s="2"/>
      <c r="QKB91" s="2"/>
      <c r="QKC91" s="2"/>
      <c r="QKD91" s="2"/>
      <c r="QKE91" s="2"/>
      <c r="QKF91" s="2"/>
      <c r="QKG91" s="2"/>
      <c r="QKH91" s="2"/>
      <c r="QKI91" s="2"/>
      <c r="QKJ91" s="2"/>
      <c r="QKK91" s="2"/>
      <c r="QKL91" s="2"/>
      <c r="QKM91" s="2"/>
      <c r="QKN91" s="2"/>
      <c r="QKO91" s="2"/>
      <c r="QKP91" s="2"/>
      <c r="QKQ91" s="2"/>
      <c r="QKR91" s="2"/>
      <c r="QKS91" s="2"/>
      <c r="QKT91" s="2"/>
      <c r="QKU91" s="2"/>
      <c r="QKV91" s="2"/>
      <c r="QKW91" s="2"/>
      <c r="QKX91" s="2"/>
      <c r="QKY91" s="2"/>
      <c r="QKZ91" s="2"/>
      <c r="QLA91" s="2"/>
      <c r="QLB91" s="2"/>
      <c r="QLC91" s="2"/>
      <c r="QLD91" s="2"/>
      <c r="QLE91" s="2"/>
      <c r="QLF91" s="2"/>
      <c r="QLG91" s="2"/>
      <c r="QLH91" s="2"/>
      <c r="QLI91" s="2"/>
      <c r="QLJ91" s="2"/>
      <c r="QLK91" s="2"/>
      <c r="QLL91" s="2"/>
      <c r="QLM91" s="2"/>
      <c r="QLN91" s="2"/>
      <c r="QLO91" s="2"/>
      <c r="QLP91" s="2"/>
      <c r="QLQ91" s="2"/>
      <c r="QLR91" s="2"/>
      <c r="QLS91" s="2"/>
      <c r="QLT91" s="2"/>
      <c r="QLU91" s="2"/>
      <c r="QLV91" s="2"/>
      <c r="QLW91" s="2"/>
      <c r="QLX91" s="2"/>
      <c r="QLY91" s="2"/>
      <c r="QLZ91" s="2"/>
      <c r="QMA91" s="2"/>
      <c r="QMB91" s="2"/>
      <c r="QMC91" s="2"/>
      <c r="QMD91" s="2"/>
      <c r="QME91" s="2"/>
      <c r="QMF91" s="2"/>
      <c r="QMG91" s="2"/>
      <c r="QMH91" s="2"/>
      <c r="QMI91" s="2"/>
      <c r="QMJ91" s="2"/>
      <c r="QMK91" s="2"/>
      <c r="QML91" s="2"/>
      <c r="QMM91" s="2"/>
      <c r="QMN91" s="2"/>
      <c r="QMO91" s="2"/>
      <c r="QMP91" s="2"/>
      <c r="QMQ91" s="2"/>
      <c r="QMR91" s="2"/>
      <c r="QMS91" s="2"/>
      <c r="QMT91" s="2"/>
      <c r="QMU91" s="2"/>
      <c r="QMV91" s="2"/>
      <c r="QMW91" s="2"/>
      <c r="QMX91" s="2"/>
      <c r="QMY91" s="2"/>
      <c r="QMZ91" s="2"/>
      <c r="QNA91" s="2"/>
      <c r="QNB91" s="2"/>
      <c r="QNC91" s="2"/>
      <c r="QND91" s="2"/>
      <c r="QNE91" s="2"/>
      <c r="QNF91" s="2"/>
      <c r="QNG91" s="2"/>
      <c r="QNH91" s="2"/>
      <c r="QNI91" s="2"/>
      <c r="QNJ91" s="2"/>
      <c r="QNK91" s="2"/>
      <c r="QNL91" s="2"/>
      <c r="QNM91" s="2"/>
      <c r="QNN91" s="2"/>
      <c r="QNO91" s="2"/>
      <c r="QNP91" s="2"/>
      <c r="QNQ91" s="2"/>
      <c r="QNR91" s="2"/>
      <c r="QNS91" s="2"/>
      <c r="QNT91" s="2"/>
      <c r="QNU91" s="2"/>
      <c r="QNV91" s="2"/>
      <c r="QNW91" s="2"/>
      <c r="QNX91" s="2"/>
      <c r="QNY91" s="2"/>
      <c r="QNZ91" s="2"/>
      <c r="QOA91" s="2"/>
      <c r="QOB91" s="2"/>
      <c r="QOC91" s="2"/>
      <c r="QOD91" s="2"/>
      <c r="QOE91" s="2"/>
      <c r="QOF91" s="2"/>
      <c r="QOG91" s="2"/>
      <c r="QOH91" s="2"/>
      <c r="QOI91" s="2"/>
      <c r="QOJ91" s="2"/>
      <c r="QOK91" s="2"/>
      <c r="QOL91" s="2"/>
      <c r="QOM91" s="2"/>
      <c r="QON91" s="2"/>
      <c r="QOO91" s="2"/>
      <c r="QOP91" s="2"/>
      <c r="QOQ91" s="2"/>
      <c r="QOR91" s="2"/>
      <c r="QOS91" s="2"/>
      <c r="QOT91" s="2"/>
      <c r="QOU91" s="2"/>
      <c r="QOV91" s="2"/>
      <c r="QOW91" s="2"/>
      <c r="QOX91" s="2"/>
      <c r="QOY91" s="2"/>
      <c r="QOZ91" s="2"/>
      <c r="QPA91" s="2"/>
      <c r="QPB91" s="2"/>
      <c r="QPC91" s="2"/>
      <c r="QPD91" s="2"/>
      <c r="QPE91" s="2"/>
      <c r="QPF91" s="2"/>
      <c r="QPG91" s="2"/>
      <c r="QPH91" s="2"/>
      <c r="QPI91" s="2"/>
      <c r="QPJ91" s="2"/>
      <c r="QPK91" s="2"/>
      <c r="QPL91" s="2"/>
      <c r="QPM91" s="2"/>
      <c r="QPN91" s="2"/>
      <c r="QPO91" s="2"/>
      <c r="QPP91" s="2"/>
      <c r="QPQ91" s="2"/>
      <c r="QPR91" s="2"/>
      <c r="QPS91" s="2"/>
      <c r="QPT91" s="2"/>
      <c r="QPU91" s="2"/>
      <c r="QPV91" s="2"/>
      <c r="QPW91" s="2"/>
      <c r="QPX91" s="2"/>
      <c r="QPY91" s="2"/>
      <c r="QPZ91" s="2"/>
      <c r="QQA91" s="2"/>
      <c r="QQB91" s="2"/>
      <c r="QQC91" s="2"/>
      <c r="QQD91" s="2"/>
      <c r="QQE91" s="2"/>
      <c r="QQF91" s="2"/>
      <c r="QQG91" s="2"/>
      <c r="QQH91" s="2"/>
      <c r="QQI91" s="2"/>
      <c r="QQJ91" s="2"/>
      <c r="QQK91" s="2"/>
      <c r="QQL91" s="2"/>
      <c r="QQM91" s="2"/>
      <c r="QQN91" s="2"/>
      <c r="QQO91" s="2"/>
      <c r="QQP91" s="2"/>
      <c r="QQQ91" s="2"/>
      <c r="QQR91" s="2"/>
      <c r="QQS91" s="2"/>
      <c r="QQT91" s="2"/>
      <c r="QQU91" s="2"/>
      <c r="QQV91" s="2"/>
      <c r="QQW91" s="2"/>
      <c r="QQX91" s="2"/>
      <c r="QQY91" s="2"/>
      <c r="QQZ91" s="2"/>
      <c r="QRA91" s="2"/>
      <c r="QRB91" s="2"/>
      <c r="QRC91" s="2"/>
      <c r="QRD91" s="2"/>
      <c r="QRE91" s="2"/>
      <c r="QRF91" s="2"/>
      <c r="QRG91" s="2"/>
      <c r="QRH91" s="2"/>
      <c r="QRI91" s="2"/>
      <c r="QRJ91" s="2"/>
      <c r="QRK91" s="2"/>
      <c r="QRL91" s="2"/>
      <c r="QRM91" s="2"/>
      <c r="QRN91" s="2"/>
      <c r="QRO91" s="2"/>
      <c r="QRP91" s="2"/>
      <c r="QRQ91" s="2"/>
      <c r="QRR91" s="2"/>
      <c r="QRS91" s="2"/>
      <c r="QRT91" s="2"/>
      <c r="QRU91" s="2"/>
      <c r="QRV91" s="2"/>
      <c r="QRW91" s="2"/>
      <c r="QRX91" s="2"/>
      <c r="QRY91" s="2"/>
      <c r="QRZ91" s="2"/>
      <c r="QSA91" s="2"/>
      <c r="QSB91" s="2"/>
      <c r="QSC91" s="2"/>
      <c r="QSD91" s="2"/>
      <c r="QSE91" s="2"/>
      <c r="QSF91" s="2"/>
      <c r="QSG91" s="2"/>
      <c r="QSH91" s="2"/>
      <c r="QSI91" s="2"/>
      <c r="QSJ91" s="2"/>
      <c r="QSK91" s="2"/>
      <c r="QSL91" s="2"/>
      <c r="QSM91" s="2"/>
      <c r="QSN91" s="2"/>
      <c r="QSO91" s="2"/>
      <c r="QSP91" s="2"/>
      <c r="QSQ91" s="2"/>
      <c r="QSR91" s="2"/>
      <c r="QSS91" s="2"/>
      <c r="QST91" s="2"/>
      <c r="QSU91" s="2"/>
      <c r="QSV91" s="2"/>
      <c r="QSW91" s="2"/>
      <c r="QSX91" s="2"/>
      <c r="QSY91" s="2"/>
      <c r="QSZ91" s="2"/>
      <c r="QTA91" s="2"/>
      <c r="QTB91" s="2"/>
      <c r="QTC91" s="2"/>
      <c r="QTD91" s="2"/>
      <c r="QTE91" s="2"/>
      <c r="QTF91" s="2"/>
      <c r="QTG91" s="2"/>
      <c r="QTH91" s="2"/>
      <c r="QTI91" s="2"/>
      <c r="QTJ91" s="2"/>
      <c r="QTK91" s="2"/>
      <c r="QTL91" s="2"/>
      <c r="QTM91" s="2"/>
      <c r="QTN91" s="2"/>
      <c r="QTO91" s="2"/>
      <c r="QTP91" s="2"/>
      <c r="QTQ91" s="2"/>
      <c r="QTR91" s="2"/>
      <c r="QTS91" s="2"/>
      <c r="QTT91" s="2"/>
      <c r="QTU91" s="2"/>
      <c r="QTV91" s="2"/>
      <c r="QTW91" s="2"/>
      <c r="QTX91" s="2"/>
      <c r="QTY91" s="2"/>
      <c r="QTZ91" s="2"/>
      <c r="QUA91" s="2"/>
      <c r="QUB91" s="2"/>
      <c r="QUC91" s="2"/>
      <c r="QUD91" s="2"/>
      <c r="QUE91" s="2"/>
      <c r="QUF91" s="2"/>
      <c r="QUG91" s="2"/>
      <c r="QUH91" s="2"/>
      <c r="QUI91" s="2"/>
      <c r="QUJ91" s="2"/>
      <c r="QUK91" s="2"/>
      <c r="QUL91" s="2"/>
      <c r="QUM91" s="2"/>
      <c r="QUN91" s="2"/>
      <c r="QUO91" s="2"/>
      <c r="QUP91" s="2"/>
      <c r="QUQ91" s="2"/>
      <c r="QUR91" s="2"/>
      <c r="QUS91" s="2"/>
      <c r="QUT91" s="2"/>
      <c r="QUU91" s="2"/>
      <c r="QUV91" s="2"/>
      <c r="QUW91" s="2"/>
      <c r="QUX91" s="2"/>
      <c r="QUY91" s="2"/>
      <c r="QUZ91" s="2"/>
      <c r="QVA91" s="2"/>
      <c r="QVB91" s="2"/>
      <c r="QVC91" s="2"/>
      <c r="QVD91" s="2"/>
      <c r="QVE91" s="2"/>
      <c r="QVF91" s="2"/>
      <c r="QVG91" s="2"/>
      <c r="QVH91" s="2"/>
      <c r="QVI91" s="2"/>
      <c r="QVJ91" s="2"/>
      <c r="QVK91" s="2"/>
      <c r="QVL91" s="2"/>
      <c r="QVM91" s="2"/>
      <c r="QVN91" s="2"/>
      <c r="QVO91" s="2"/>
      <c r="QVP91" s="2"/>
      <c r="QVQ91" s="2"/>
      <c r="QVR91" s="2"/>
      <c r="QVS91" s="2"/>
      <c r="QVT91" s="2"/>
      <c r="QVU91" s="2"/>
      <c r="QVV91" s="2"/>
      <c r="QVW91" s="2"/>
      <c r="QVX91" s="2"/>
      <c r="QVY91" s="2"/>
      <c r="QVZ91" s="2"/>
      <c r="QWA91" s="2"/>
      <c r="QWB91" s="2"/>
      <c r="QWC91" s="2"/>
      <c r="QWD91" s="2"/>
      <c r="QWE91" s="2"/>
      <c r="QWF91" s="2"/>
      <c r="QWG91" s="2"/>
      <c r="QWH91" s="2"/>
      <c r="QWI91" s="2"/>
      <c r="QWJ91" s="2"/>
      <c r="QWK91" s="2"/>
      <c r="QWL91" s="2"/>
      <c r="QWM91" s="2"/>
      <c r="QWN91" s="2"/>
      <c r="QWO91" s="2"/>
      <c r="QWP91" s="2"/>
      <c r="QWQ91" s="2"/>
      <c r="QWR91" s="2"/>
      <c r="QWS91" s="2"/>
      <c r="QWT91" s="2"/>
      <c r="QWU91" s="2"/>
      <c r="QWV91" s="2"/>
      <c r="QWW91" s="2"/>
      <c r="QWX91" s="2"/>
      <c r="QWY91" s="2"/>
      <c r="QWZ91" s="2"/>
      <c r="QXA91" s="2"/>
      <c r="QXB91" s="2"/>
      <c r="QXC91" s="2"/>
      <c r="QXD91" s="2"/>
      <c r="QXE91" s="2"/>
      <c r="QXF91" s="2"/>
      <c r="QXG91" s="2"/>
      <c r="QXH91" s="2"/>
      <c r="QXI91" s="2"/>
      <c r="QXJ91" s="2"/>
      <c r="QXK91" s="2"/>
      <c r="QXL91" s="2"/>
      <c r="QXM91" s="2"/>
      <c r="QXN91" s="2"/>
      <c r="QXO91" s="2"/>
      <c r="QXP91" s="2"/>
      <c r="QXQ91" s="2"/>
      <c r="QXR91" s="2"/>
      <c r="QXS91" s="2"/>
      <c r="QXT91" s="2"/>
      <c r="QXU91" s="2"/>
      <c r="QXV91" s="2"/>
      <c r="QXW91" s="2"/>
      <c r="QXX91" s="2"/>
      <c r="QXY91" s="2"/>
      <c r="QXZ91" s="2"/>
      <c r="QYA91" s="2"/>
      <c r="QYB91" s="2"/>
      <c r="QYC91" s="2"/>
      <c r="QYD91" s="2"/>
      <c r="QYE91" s="2"/>
      <c r="QYF91" s="2"/>
      <c r="QYG91" s="2"/>
      <c r="QYH91" s="2"/>
      <c r="QYI91" s="2"/>
      <c r="QYJ91" s="2"/>
      <c r="QYK91" s="2"/>
      <c r="QYL91" s="2"/>
      <c r="QYM91" s="2"/>
      <c r="QYN91" s="2"/>
      <c r="QYO91" s="2"/>
      <c r="QYP91" s="2"/>
      <c r="QYQ91" s="2"/>
      <c r="QYR91" s="2"/>
      <c r="QYS91" s="2"/>
      <c r="QYT91" s="2"/>
      <c r="QYU91" s="2"/>
      <c r="QYV91" s="2"/>
      <c r="QYW91" s="2"/>
      <c r="QYX91" s="2"/>
      <c r="QYY91" s="2"/>
      <c r="QYZ91" s="2"/>
      <c r="QZA91" s="2"/>
      <c r="QZB91" s="2"/>
      <c r="QZC91" s="2"/>
      <c r="QZD91" s="2"/>
      <c r="QZE91" s="2"/>
      <c r="QZF91" s="2"/>
      <c r="QZG91" s="2"/>
      <c r="QZH91" s="2"/>
      <c r="QZI91" s="2"/>
      <c r="QZJ91" s="2"/>
      <c r="QZK91" s="2"/>
      <c r="QZL91" s="2"/>
      <c r="QZM91" s="2"/>
      <c r="QZN91" s="2"/>
      <c r="QZO91" s="2"/>
      <c r="QZP91" s="2"/>
      <c r="QZQ91" s="2"/>
      <c r="QZR91" s="2"/>
      <c r="QZS91" s="2"/>
      <c r="QZT91" s="2"/>
      <c r="QZU91" s="2"/>
      <c r="QZV91" s="2"/>
      <c r="QZW91" s="2"/>
      <c r="QZX91" s="2"/>
      <c r="QZY91" s="2"/>
      <c r="QZZ91" s="2"/>
      <c r="RAA91" s="2"/>
      <c r="RAB91" s="2"/>
      <c r="RAC91" s="2"/>
      <c r="RAD91" s="2"/>
      <c r="RAE91" s="2"/>
      <c r="RAF91" s="2"/>
      <c r="RAG91" s="2"/>
      <c r="RAH91" s="2"/>
      <c r="RAI91" s="2"/>
      <c r="RAJ91" s="2"/>
      <c r="RAK91" s="2"/>
      <c r="RAL91" s="2"/>
      <c r="RAM91" s="2"/>
      <c r="RAN91" s="2"/>
      <c r="RAO91" s="2"/>
      <c r="RAP91" s="2"/>
      <c r="RAQ91" s="2"/>
      <c r="RAR91" s="2"/>
      <c r="RAS91" s="2"/>
      <c r="RAT91" s="2"/>
      <c r="RAU91" s="2"/>
      <c r="RAV91" s="2"/>
      <c r="RAW91" s="2"/>
      <c r="RAX91" s="2"/>
      <c r="RAY91" s="2"/>
      <c r="RAZ91" s="2"/>
      <c r="RBA91" s="2"/>
      <c r="RBB91" s="2"/>
      <c r="RBC91" s="2"/>
      <c r="RBD91" s="2"/>
      <c r="RBE91" s="2"/>
      <c r="RBF91" s="2"/>
      <c r="RBG91" s="2"/>
      <c r="RBH91" s="2"/>
      <c r="RBI91" s="2"/>
      <c r="RBJ91" s="2"/>
      <c r="RBK91" s="2"/>
      <c r="RBL91" s="2"/>
      <c r="RBM91" s="2"/>
      <c r="RBN91" s="2"/>
      <c r="RBO91" s="2"/>
      <c r="RBP91" s="2"/>
      <c r="RBQ91" s="2"/>
      <c r="RBR91" s="2"/>
      <c r="RBS91" s="2"/>
      <c r="RBT91" s="2"/>
      <c r="RBU91" s="2"/>
      <c r="RBV91" s="2"/>
      <c r="RBW91" s="2"/>
      <c r="RBX91" s="2"/>
      <c r="RBY91" s="2"/>
      <c r="RBZ91" s="2"/>
      <c r="RCA91" s="2"/>
      <c r="RCB91" s="2"/>
      <c r="RCC91" s="2"/>
      <c r="RCD91" s="2"/>
      <c r="RCE91" s="2"/>
      <c r="RCF91" s="2"/>
      <c r="RCG91" s="2"/>
      <c r="RCH91" s="2"/>
      <c r="RCI91" s="2"/>
      <c r="RCJ91" s="2"/>
      <c r="RCK91" s="2"/>
      <c r="RCL91" s="2"/>
      <c r="RCM91" s="2"/>
      <c r="RCN91" s="2"/>
      <c r="RCO91" s="2"/>
      <c r="RCP91" s="2"/>
      <c r="RCQ91" s="2"/>
      <c r="RCR91" s="2"/>
      <c r="RCS91" s="2"/>
      <c r="RCT91" s="2"/>
      <c r="RCU91" s="2"/>
      <c r="RCV91" s="2"/>
      <c r="RCW91" s="2"/>
      <c r="RCX91" s="2"/>
      <c r="RCY91" s="2"/>
      <c r="RCZ91" s="2"/>
      <c r="RDA91" s="2"/>
      <c r="RDB91" s="2"/>
      <c r="RDC91" s="2"/>
      <c r="RDD91" s="2"/>
      <c r="RDE91" s="2"/>
      <c r="RDF91" s="2"/>
      <c r="RDG91" s="2"/>
      <c r="RDH91" s="2"/>
      <c r="RDI91" s="2"/>
      <c r="RDJ91" s="2"/>
      <c r="RDK91" s="2"/>
      <c r="RDL91" s="2"/>
      <c r="RDM91" s="2"/>
      <c r="RDN91" s="2"/>
      <c r="RDO91" s="2"/>
      <c r="RDP91" s="2"/>
      <c r="RDQ91" s="2"/>
      <c r="RDR91" s="2"/>
      <c r="RDS91" s="2"/>
      <c r="RDT91" s="2"/>
      <c r="RDU91" s="2"/>
      <c r="RDV91" s="2"/>
      <c r="RDW91" s="2"/>
      <c r="RDX91" s="2"/>
      <c r="RDY91" s="2"/>
      <c r="RDZ91" s="2"/>
      <c r="REA91" s="2"/>
      <c r="REB91" s="2"/>
      <c r="REC91" s="2"/>
      <c r="RED91" s="2"/>
      <c r="REE91" s="2"/>
      <c r="REF91" s="2"/>
      <c r="REG91" s="2"/>
      <c r="REH91" s="2"/>
      <c r="REI91" s="2"/>
      <c r="REJ91" s="2"/>
      <c r="REK91" s="2"/>
      <c r="REL91" s="2"/>
      <c r="REM91" s="2"/>
      <c r="REN91" s="2"/>
      <c r="REO91" s="2"/>
      <c r="REP91" s="2"/>
      <c r="REQ91" s="2"/>
      <c r="RER91" s="2"/>
      <c r="RES91" s="2"/>
      <c r="RET91" s="2"/>
      <c r="REU91" s="2"/>
      <c r="REV91" s="2"/>
      <c r="REW91" s="2"/>
      <c r="REX91" s="2"/>
      <c r="REY91" s="2"/>
      <c r="REZ91" s="2"/>
      <c r="RFA91" s="2"/>
      <c r="RFB91" s="2"/>
      <c r="RFC91" s="2"/>
      <c r="RFD91" s="2"/>
      <c r="RFE91" s="2"/>
      <c r="RFF91" s="2"/>
      <c r="RFG91" s="2"/>
      <c r="RFH91" s="2"/>
      <c r="RFI91" s="2"/>
      <c r="RFJ91" s="2"/>
      <c r="RFK91" s="2"/>
      <c r="RFL91" s="2"/>
      <c r="RFM91" s="2"/>
      <c r="RFN91" s="2"/>
      <c r="RFO91" s="2"/>
      <c r="RFP91" s="2"/>
      <c r="RFQ91" s="2"/>
      <c r="RFR91" s="2"/>
      <c r="RFS91" s="2"/>
      <c r="RFT91" s="2"/>
      <c r="RFU91" s="2"/>
      <c r="RFV91" s="2"/>
      <c r="RFW91" s="2"/>
      <c r="RFX91" s="2"/>
      <c r="RFY91" s="2"/>
      <c r="RFZ91" s="2"/>
      <c r="RGA91" s="2"/>
      <c r="RGB91" s="2"/>
      <c r="RGC91" s="2"/>
      <c r="RGD91" s="2"/>
      <c r="RGE91" s="2"/>
      <c r="RGF91" s="2"/>
      <c r="RGG91" s="2"/>
      <c r="RGH91" s="2"/>
      <c r="RGI91" s="2"/>
      <c r="RGJ91" s="2"/>
      <c r="RGK91" s="2"/>
      <c r="RGL91" s="2"/>
      <c r="RGM91" s="2"/>
      <c r="RGN91" s="2"/>
      <c r="RGO91" s="2"/>
      <c r="RGP91" s="2"/>
      <c r="RGQ91" s="2"/>
      <c r="RGR91" s="2"/>
      <c r="RGS91" s="2"/>
      <c r="RGT91" s="2"/>
      <c r="RGU91" s="2"/>
      <c r="RGV91" s="2"/>
      <c r="RGW91" s="2"/>
      <c r="RGX91" s="2"/>
      <c r="RGY91" s="2"/>
      <c r="RGZ91" s="2"/>
      <c r="RHA91" s="2"/>
      <c r="RHB91" s="2"/>
      <c r="RHC91" s="2"/>
      <c r="RHD91" s="2"/>
      <c r="RHE91" s="2"/>
      <c r="RHF91" s="2"/>
      <c r="RHG91" s="2"/>
      <c r="RHH91" s="2"/>
      <c r="RHI91" s="2"/>
      <c r="RHJ91" s="2"/>
      <c r="RHK91" s="2"/>
      <c r="RHL91" s="2"/>
      <c r="RHM91" s="2"/>
      <c r="RHN91" s="2"/>
      <c r="RHO91" s="2"/>
      <c r="RHP91" s="2"/>
      <c r="RHQ91" s="2"/>
      <c r="RHR91" s="2"/>
      <c r="RHS91" s="2"/>
      <c r="RHT91" s="2"/>
      <c r="RHU91" s="2"/>
      <c r="RHV91" s="2"/>
      <c r="RHW91" s="2"/>
      <c r="RHX91" s="2"/>
      <c r="RHY91" s="2"/>
      <c r="RHZ91" s="2"/>
      <c r="RIA91" s="2"/>
      <c r="RIB91" s="2"/>
      <c r="RIC91" s="2"/>
      <c r="RID91" s="2"/>
      <c r="RIE91" s="2"/>
      <c r="RIF91" s="2"/>
      <c r="RIG91" s="2"/>
      <c r="RIH91" s="2"/>
      <c r="RII91" s="2"/>
      <c r="RIJ91" s="2"/>
      <c r="RIK91" s="2"/>
      <c r="RIL91" s="2"/>
      <c r="RIM91" s="2"/>
      <c r="RIN91" s="2"/>
      <c r="RIO91" s="2"/>
      <c r="RIP91" s="2"/>
      <c r="RIQ91" s="2"/>
      <c r="RIR91" s="2"/>
      <c r="RIS91" s="2"/>
      <c r="RIT91" s="2"/>
      <c r="RIU91" s="2"/>
      <c r="RIV91" s="2"/>
      <c r="RIW91" s="2"/>
      <c r="RIX91" s="2"/>
      <c r="RIY91" s="2"/>
      <c r="RIZ91" s="2"/>
      <c r="RJA91" s="2"/>
      <c r="RJB91" s="2"/>
      <c r="RJC91" s="2"/>
      <c r="RJD91" s="2"/>
      <c r="RJE91" s="2"/>
      <c r="RJF91" s="2"/>
      <c r="RJG91" s="2"/>
      <c r="RJH91" s="2"/>
      <c r="RJI91" s="2"/>
      <c r="RJJ91" s="2"/>
      <c r="RJK91" s="2"/>
      <c r="RJL91" s="2"/>
      <c r="RJM91" s="2"/>
      <c r="RJN91" s="2"/>
      <c r="RJO91" s="2"/>
      <c r="RJP91" s="2"/>
      <c r="RJQ91" s="2"/>
      <c r="RJR91" s="2"/>
      <c r="RJS91" s="2"/>
      <c r="RJT91" s="2"/>
      <c r="RJU91" s="2"/>
      <c r="RJV91" s="2"/>
      <c r="RJW91" s="2"/>
      <c r="RJX91" s="2"/>
      <c r="RJY91" s="2"/>
      <c r="RJZ91" s="2"/>
      <c r="RKA91" s="2"/>
      <c r="RKB91" s="2"/>
      <c r="RKC91" s="2"/>
      <c r="RKD91" s="2"/>
      <c r="RKE91" s="2"/>
      <c r="RKF91" s="2"/>
      <c r="RKG91" s="2"/>
      <c r="RKH91" s="2"/>
      <c r="RKI91" s="2"/>
      <c r="RKJ91" s="2"/>
      <c r="RKK91" s="2"/>
      <c r="RKL91" s="2"/>
      <c r="RKM91" s="2"/>
      <c r="RKN91" s="2"/>
      <c r="RKO91" s="2"/>
      <c r="RKP91" s="2"/>
      <c r="RKQ91" s="2"/>
      <c r="RKR91" s="2"/>
      <c r="RKS91" s="2"/>
      <c r="RKT91" s="2"/>
      <c r="RKU91" s="2"/>
      <c r="RKV91" s="2"/>
      <c r="RKW91" s="2"/>
      <c r="RKX91" s="2"/>
      <c r="RKY91" s="2"/>
      <c r="RKZ91" s="2"/>
      <c r="RLA91" s="2"/>
      <c r="RLB91" s="2"/>
      <c r="RLC91" s="2"/>
      <c r="RLD91" s="2"/>
      <c r="RLE91" s="2"/>
      <c r="RLF91" s="2"/>
      <c r="RLG91" s="2"/>
      <c r="RLH91" s="2"/>
      <c r="RLI91" s="2"/>
      <c r="RLJ91" s="2"/>
      <c r="RLK91" s="2"/>
      <c r="RLL91" s="2"/>
      <c r="RLM91" s="2"/>
      <c r="RLN91" s="2"/>
      <c r="RLO91" s="2"/>
      <c r="RLP91" s="2"/>
      <c r="RLQ91" s="2"/>
      <c r="RLR91" s="2"/>
      <c r="RLS91" s="2"/>
      <c r="RLT91" s="2"/>
      <c r="RLU91" s="2"/>
      <c r="RLV91" s="2"/>
      <c r="RLW91" s="2"/>
      <c r="RLX91" s="2"/>
      <c r="RLY91" s="2"/>
      <c r="RLZ91" s="2"/>
      <c r="RMA91" s="2"/>
      <c r="RMB91" s="2"/>
      <c r="RMC91" s="2"/>
      <c r="RMD91" s="2"/>
      <c r="RME91" s="2"/>
      <c r="RMF91" s="2"/>
      <c r="RMG91" s="2"/>
      <c r="RMH91" s="2"/>
      <c r="RMI91" s="2"/>
      <c r="RMJ91" s="2"/>
      <c r="RMK91" s="2"/>
      <c r="RML91" s="2"/>
      <c r="RMM91" s="2"/>
      <c r="RMN91" s="2"/>
      <c r="RMO91" s="2"/>
      <c r="RMP91" s="2"/>
      <c r="RMQ91" s="2"/>
      <c r="RMR91" s="2"/>
      <c r="RMS91" s="2"/>
      <c r="RMT91" s="2"/>
      <c r="RMU91" s="2"/>
      <c r="RMV91" s="2"/>
      <c r="RMW91" s="2"/>
      <c r="RMX91" s="2"/>
      <c r="RMY91" s="2"/>
      <c r="RMZ91" s="2"/>
      <c r="RNA91" s="2"/>
      <c r="RNB91" s="2"/>
      <c r="RNC91" s="2"/>
      <c r="RND91" s="2"/>
      <c r="RNE91" s="2"/>
      <c r="RNF91" s="2"/>
      <c r="RNG91" s="2"/>
      <c r="RNH91" s="2"/>
      <c r="RNI91" s="2"/>
      <c r="RNJ91" s="2"/>
      <c r="RNK91" s="2"/>
      <c r="RNL91" s="2"/>
      <c r="RNM91" s="2"/>
      <c r="RNN91" s="2"/>
      <c r="RNO91" s="2"/>
      <c r="RNP91" s="2"/>
      <c r="RNQ91" s="2"/>
      <c r="RNR91" s="2"/>
      <c r="RNS91" s="2"/>
      <c r="RNT91" s="2"/>
      <c r="RNU91" s="2"/>
      <c r="RNV91" s="2"/>
      <c r="RNW91" s="2"/>
      <c r="RNX91" s="2"/>
      <c r="RNY91" s="2"/>
      <c r="RNZ91" s="2"/>
      <c r="ROA91" s="2"/>
      <c r="ROB91" s="2"/>
      <c r="ROC91" s="2"/>
      <c r="ROD91" s="2"/>
      <c r="ROE91" s="2"/>
      <c r="ROF91" s="2"/>
      <c r="ROG91" s="2"/>
      <c r="ROH91" s="2"/>
      <c r="ROI91" s="2"/>
      <c r="ROJ91" s="2"/>
      <c r="ROK91" s="2"/>
      <c r="ROL91" s="2"/>
      <c r="ROM91" s="2"/>
      <c r="RON91" s="2"/>
      <c r="ROO91" s="2"/>
      <c r="ROP91" s="2"/>
      <c r="ROQ91" s="2"/>
      <c r="ROR91" s="2"/>
      <c r="ROS91" s="2"/>
      <c r="ROT91" s="2"/>
      <c r="ROU91" s="2"/>
      <c r="ROV91" s="2"/>
      <c r="ROW91" s="2"/>
      <c r="ROX91" s="2"/>
      <c r="ROY91" s="2"/>
      <c r="ROZ91" s="2"/>
      <c r="RPA91" s="2"/>
      <c r="RPB91" s="2"/>
      <c r="RPC91" s="2"/>
      <c r="RPD91" s="2"/>
      <c r="RPE91" s="2"/>
      <c r="RPF91" s="2"/>
      <c r="RPG91" s="2"/>
      <c r="RPH91" s="2"/>
      <c r="RPI91" s="2"/>
      <c r="RPJ91" s="2"/>
      <c r="RPK91" s="2"/>
      <c r="RPL91" s="2"/>
      <c r="RPM91" s="2"/>
      <c r="RPN91" s="2"/>
      <c r="RPO91" s="2"/>
      <c r="RPP91" s="2"/>
      <c r="RPQ91" s="2"/>
      <c r="RPR91" s="2"/>
      <c r="RPS91" s="2"/>
      <c r="RPT91" s="2"/>
      <c r="RPU91" s="2"/>
      <c r="RPV91" s="2"/>
      <c r="RPW91" s="2"/>
      <c r="RPX91" s="2"/>
      <c r="RPY91" s="2"/>
      <c r="RPZ91" s="2"/>
      <c r="RQA91" s="2"/>
      <c r="RQB91" s="2"/>
      <c r="RQC91" s="2"/>
      <c r="RQD91" s="2"/>
      <c r="RQE91" s="2"/>
      <c r="RQF91" s="2"/>
      <c r="RQG91" s="2"/>
      <c r="RQH91" s="2"/>
      <c r="RQI91" s="2"/>
      <c r="RQJ91" s="2"/>
      <c r="RQK91" s="2"/>
      <c r="RQL91" s="2"/>
      <c r="RQM91" s="2"/>
      <c r="RQN91" s="2"/>
      <c r="RQO91" s="2"/>
      <c r="RQP91" s="2"/>
      <c r="RQQ91" s="2"/>
      <c r="RQR91" s="2"/>
      <c r="RQS91" s="2"/>
      <c r="RQT91" s="2"/>
      <c r="RQU91" s="2"/>
      <c r="RQV91" s="2"/>
      <c r="RQW91" s="2"/>
      <c r="RQX91" s="2"/>
      <c r="RQY91" s="2"/>
      <c r="RQZ91" s="2"/>
      <c r="RRA91" s="2"/>
      <c r="RRB91" s="2"/>
      <c r="RRC91" s="2"/>
      <c r="RRD91" s="2"/>
      <c r="RRE91" s="2"/>
      <c r="RRF91" s="2"/>
      <c r="RRG91" s="2"/>
      <c r="RRH91" s="2"/>
      <c r="RRI91" s="2"/>
      <c r="RRJ91" s="2"/>
      <c r="RRK91" s="2"/>
      <c r="RRL91" s="2"/>
      <c r="RRM91" s="2"/>
      <c r="RRN91" s="2"/>
      <c r="RRO91" s="2"/>
      <c r="RRP91" s="2"/>
      <c r="RRQ91" s="2"/>
      <c r="RRR91" s="2"/>
      <c r="RRS91" s="2"/>
      <c r="RRT91" s="2"/>
      <c r="RRU91" s="2"/>
      <c r="RRV91" s="2"/>
      <c r="RRW91" s="2"/>
      <c r="RRX91" s="2"/>
      <c r="RRY91" s="2"/>
      <c r="RRZ91" s="2"/>
      <c r="RSA91" s="2"/>
      <c r="RSB91" s="2"/>
      <c r="RSC91" s="2"/>
      <c r="RSD91" s="2"/>
      <c r="RSE91" s="2"/>
      <c r="RSF91" s="2"/>
      <c r="RSG91" s="2"/>
      <c r="RSH91" s="2"/>
      <c r="RSI91" s="2"/>
      <c r="RSJ91" s="2"/>
      <c r="RSK91" s="2"/>
      <c r="RSL91" s="2"/>
      <c r="RSM91" s="2"/>
      <c r="RSN91" s="2"/>
      <c r="RSO91" s="2"/>
      <c r="RSP91" s="2"/>
      <c r="RSQ91" s="2"/>
      <c r="RSR91" s="2"/>
      <c r="RSS91" s="2"/>
      <c r="RST91" s="2"/>
      <c r="RSU91" s="2"/>
      <c r="RSV91" s="2"/>
      <c r="RSW91" s="2"/>
      <c r="RSX91" s="2"/>
      <c r="RSY91" s="2"/>
      <c r="RSZ91" s="2"/>
      <c r="RTA91" s="2"/>
      <c r="RTB91" s="2"/>
      <c r="RTC91" s="2"/>
      <c r="RTD91" s="2"/>
      <c r="RTE91" s="2"/>
      <c r="RTF91" s="2"/>
      <c r="RTG91" s="2"/>
      <c r="RTH91" s="2"/>
      <c r="RTI91" s="2"/>
      <c r="RTJ91" s="2"/>
      <c r="RTK91" s="2"/>
      <c r="RTL91" s="2"/>
      <c r="RTM91" s="2"/>
      <c r="RTN91" s="2"/>
      <c r="RTO91" s="2"/>
      <c r="RTP91" s="2"/>
      <c r="RTQ91" s="2"/>
      <c r="RTR91" s="2"/>
      <c r="RTS91" s="2"/>
      <c r="RTT91" s="2"/>
      <c r="RTU91" s="2"/>
      <c r="RTV91" s="2"/>
      <c r="RTW91" s="2"/>
      <c r="RTX91" s="2"/>
      <c r="RTY91" s="2"/>
      <c r="RTZ91" s="2"/>
      <c r="RUA91" s="2"/>
      <c r="RUB91" s="2"/>
      <c r="RUC91" s="2"/>
      <c r="RUD91" s="2"/>
      <c r="RUE91" s="2"/>
      <c r="RUF91" s="2"/>
      <c r="RUG91" s="2"/>
      <c r="RUH91" s="2"/>
      <c r="RUI91" s="2"/>
      <c r="RUJ91" s="2"/>
      <c r="RUK91" s="2"/>
      <c r="RUL91" s="2"/>
      <c r="RUM91" s="2"/>
      <c r="RUN91" s="2"/>
      <c r="RUO91" s="2"/>
      <c r="RUP91" s="2"/>
      <c r="RUQ91" s="2"/>
      <c r="RUR91" s="2"/>
      <c r="RUS91" s="2"/>
      <c r="RUT91" s="2"/>
      <c r="RUU91" s="2"/>
      <c r="RUV91" s="2"/>
      <c r="RUW91" s="2"/>
      <c r="RUX91" s="2"/>
      <c r="RUY91" s="2"/>
      <c r="RUZ91" s="2"/>
      <c r="RVA91" s="2"/>
      <c r="RVB91" s="2"/>
      <c r="RVC91" s="2"/>
      <c r="RVD91" s="2"/>
      <c r="RVE91" s="2"/>
      <c r="RVF91" s="2"/>
      <c r="RVG91" s="2"/>
      <c r="RVH91" s="2"/>
      <c r="RVI91" s="2"/>
      <c r="RVJ91" s="2"/>
      <c r="RVK91" s="2"/>
      <c r="RVL91" s="2"/>
      <c r="RVM91" s="2"/>
      <c r="RVN91" s="2"/>
      <c r="RVO91" s="2"/>
      <c r="RVP91" s="2"/>
      <c r="RVQ91" s="2"/>
      <c r="RVR91" s="2"/>
      <c r="RVS91" s="2"/>
      <c r="RVT91" s="2"/>
      <c r="RVU91" s="2"/>
      <c r="RVV91" s="2"/>
      <c r="RVW91" s="2"/>
      <c r="RVX91" s="2"/>
      <c r="RVY91" s="2"/>
      <c r="RVZ91" s="2"/>
      <c r="RWA91" s="2"/>
      <c r="RWB91" s="2"/>
      <c r="RWC91" s="2"/>
      <c r="RWD91" s="2"/>
      <c r="RWE91" s="2"/>
      <c r="RWF91" s="2"/>
      <c r="RWG91" s="2"/>
      <c r="RWH91" s="2"/>
      <c r="RWI91" s="2"/>
      <c r="RWJ91" s="2"/>
      <c r="RWK91" s="2"/>
      <c r="RWL91" s="2"/>
      <c r="RWM91" s="2"/>
      <c r="RWN91" s="2"/>
      <c r="RWO91" s="2"/>
      <c r="RWP91" s="2"/>
      <c r="RWQ91" s="2"/>
      <c r="RWR91" s="2"/>
      <c r="RWS91" s="2"/>
      <c r="RWT91" s="2"/>
      <c r="RWU91" s="2"/>
      <c r="RWV91" s="2"/>
      <c r="RWW91" s="2"/>
      <c r="RWX91" s="2"/>
      <c r="RWY91" s="2"/>
      <c r="RWZ91" s="2"/>
      <c r="RXA91" s="2"/>
      <c r="RXB91" s="2"/>
      <c r="RXC91" s="2"/>
      <c r="RXD91" s="2"/>
      <c r="RXE91" s="2"/>
      <c r="RXF91" s="2"/>
      <c r="RXG91" s="2"/>
      <c r="RXH91" s="2"/>
      <c r="RXI91" s="2"/>
      <c r="RXJ91" s="2"/>
      <c r="RXK91" s="2"/>
      <c r="RXL91" s="2"/>
      <c r="RXM91" s="2"/>
      <c r="RXN91" s="2"/>
      <c r="RXO91" s="2"/>
      <c r="RXP91" s="2"/>
      <c r="RXQ91" s="2"/>
      <c r="RXR91" s="2"/>
      <c r="RXS91" s="2"/>
      <c r="RXT91" s="2"/>
      <c r="RXU91" s="2"/>
      <c r="RXV91" s="2"/>
      <c r="RXW91" s="2"/>
      <c r="RXX91" s="2"/>
      <c r="RXY91" s="2"/>
      <c r="RXZ91" s="2"/>
      <c r="RYA91" s="2"/>
      <c r="RYB91" s="2"/>
      <c r="RYC91" s="2"/>
      <c r="RYD91" s="2"/>
      <c r="RYE91" s="2"/>
      <c r="RYF91" s="2"/>
      <c r="RYG91" s="2"/>
      <c r="RYH91" s="2"/>
      <c r="RYI91" s="2"/>
      <c r="RYJ91" s="2"/>
      <c r="RYK91" s="2"/>
      <c r="RYL91" s="2"/>
      <c r="RYM91" s="2"/>
      <c r="RYN91" s="2"/>
      <c r="RYO91" s="2"/>
      <c r="RYP91" s="2"/>
      <c r="RYQ91" s="2"/>
      <c r="RYR91" s="2"/>
      <c r="RYS91" s="2"/>
      <c r="RYT91" s="2"/>
      <c r="RYU91" s="2"/>
      <c r="RYV91" s="2"/>
      <c r="RYW91" s="2"/>
      <c r="RYX91" s="2"/>
      <c r="RYY91" s="2"/>
      <c r="RYZ91" s="2"/>
      <c r="RZA91" s="2"/>
      <c r="RZB91" s="2"/>
      <c r="RZC91" s="2"/>
      <c r="RZD91" s="2"/>
      <c r="RZE91" s="2"/>
      <c r="RZF91" s="2"/>
      <c r="RZG91" s="2"/>
      <c r="RZH91" s="2"/>
      <c r="RZI91" s="2"/>
      <c r="RZJ91" s="2"/>
      <c r="RZK91" s="2"/>
      <c r="RZL91" s="2"/>
      <c r="RZM91" s="2"/>
      <c r="RZN91" s="2"/>
      <c r="RZO91" s="2"/>
      <c r="RZP91" s="2"/>
      <c r="RZQ91" s="2"/>
      <c r="RZR91" s="2"/>
      <c r="RZS91" s="2"/>
      <c r="RZT91" s="2"/>
      <c r="RZU91" s="2"/>
      <c r="RZV91" s="2"/>
      <c r="RZW91" s="2"/>
      <c r="RZX91" s="2"/>
      <c r="RZY91" s="2"/>
      <c r="RZZ91" s="2"/>
      <c r="SAA91" s="2"/>
      <c r="SAB91" s="2"/>
      <c r="SAC91" s="2"/>
      <c r="SAD91" s="2"/>
      <c r="SAE91" s="2"/>
      <c r="SAF91" s="2"/>
      <c r="SAG91" s="2"/>
      <c r="SAH91" s="2"/>
      <c r="SAI91" s="2"/>
      <c r="SAJ91" s="2"/>
      <c r="SAK91" s="2"/>
      <c r="SAL91" s="2"/>
      <c r="SAM91" s="2"/>
      <c r="SAN91" s="2"/>
      <c r="SAO91" s="2"/>
      <c r="SAP91" s="2"/>
      <c r="SAQ91" s="2"/>
      <c r="SAR91" s="2"/>
      <c r="SAS91" s="2"/>
      <c r="SAT91" s="2"/>
      <c r="SAU91" s="2"/>
      <c r="SAV91" s="2"/>
      <c r="SAW91" s="2"/>
      <c r="SAX91" s="2"/>
      <c r="SAY91" s="2"/>
      <c r="SAZ91" s="2"/>
      <c r="SBA91" s="2"/>
      <c r="SBB91" s="2"/>
      <c r="SBC91" s="2"/>
      <c r="SBD91" s="2"/>
      <c r="SBE91" s="2"/>
      <c r="SBF91" s="2"/>
      <c r="SBG91" s="2"/>
      <c r="SBH91" s="2"/>
      <c r="SBI91" s="2"/>
      <c r="SBJ91" s="2"/>
      <c r="SBK91" s="2"/>
      <c r="SBL91" s="2"/>
      <c r="SBM91" s="2"/>
      <c r="SBN91" s="2"/>
      <c r="SBO91" s="2"/>
      <c r="SBP91" s="2"/>
      <c r="SBQ91" s="2"/>
      <c r="SBR91" s="2"/>
      <c r="SBS91" s="2"/>
      <c r="SBT91" s="2"/>
      <c r="SBU91" s="2"/>
      <c r="SBV91" s="2"/>
      <c r="SBW91" s="2"/>
      <c r="SBX91" s="2"/>
      <c r="SBY91" s="2"/>
      <c r="SBZ91" s="2"/>
      <c r="SCA91" s="2"/>
      <c r="SCB91" s="2"/>
      <c r="SCC91" s="2"/>
      <c r="SCD91" s="2"/>
      <c r="SCE91" s="2"/>
      <c r="SCF91" s="2"/>
      <c r="SCG91" s="2"/>
      <c r="SCH91" s="2"/>
      <c r="SCI91" s="2"/>
      <c r="SCJ91" s="2"/>
      <c r="SCK91" s="2"/>
      <c r="SCL91" s="2"/>
      <c r="SCM91" s="2"/>
      <c r="SCN91" s="2"/>
      <c r="SCO91" s="2"/>
      <c r="SCP91" s="2"/>
      <c r="SCQ91" s="2"/>
      <c r="SCR91" s="2"/>
      <c r="SCS91" s="2"/>
      <c r="SCT91" s="2"/>
      <c r="SCU91" s="2"/>
      <c r="SCV91" s="2"/>
      <c r="SCW91" s="2"/>
      <c r="SCX91" s="2"/>
      <c r="SCY91" s="2"/>
      <c r="SCZ91" s="2"/>
      <c r="SDA91" s="2"/>
      <c r="SDB91" s="2"/>
      <c r="SDC91" s="2"/>
      <c r="SDD91" s="2"/>
      <c r="SDE91" s="2"/>
      <c r="SDF91" s="2"/>
      <c r="SDG91" s="2"/>
      <c r="SDH91" s="2"/>
      <c r="SDI91" s="2"/>
      <c r="SDJ91" s="2"/>
      <c r="SDK91" s="2"/>
      <c r="SDL91" s="2"/>
      <c r="SDM91" s="2"/>
      <c r="SDN91" s="2"/>
      <c r="SDO91" s="2"/>
      <c r="SDP91" s="2"/>
      <c r="SDQ91" s="2"/>
      <c r="SDR91" s="2"/>
      <c r="SDS91" s="2"/>
      <c r="SDT91" s="2"/>
      <c r="SDU91" s="2"/>
      <c r="SDV91" s="2"/>
      <c r="SDW91" s="2"/>
      <c r="SDX91" s="2"/>
      <c r="SDY91" s="2"/>
      <c r="SDZ91" s="2"/>
      <c r="SEA91" s="2"/>
      <c r="SEB91" s="2"/>
      <c r="SEC91" s="2"/>
      <c r="SED91" s="2"/>
      <c r="SEE91" s="2"/>
      <c r="SEF91" s="2"/>
      <c r="SEG91" s="2"/>
      <c r="SEH91" s="2"/>
      <c r="SEI91" s="2"/>
      <c r="SEJ91" s="2"/>
      <c r="SEK91" s="2"/>
      <c r="SEL91" s="2"/>
      <c r="SEM91" s="2"/>
      <c r="SEN91" s="2"/>
      <c r="SEO91" s="2"/>
      <c r="SEP91" s="2"/>
      <c r="SEQ91" s="2"/>
      <c r="SER91" s="2"/>
      <c r="SES91" s="2"/>
      <c r="SET91" s="2"/>
      <c r="SEU91" s="2"/>
      <c r="SEV91" s="2"/>
      <c r="SEW91" s="2"/>
      <c r="SEX91" s="2"/>
      <c r="SEY91" s="2"/>
      <c r="SEZ91" s="2"/>
      <c r="SFA91" s="2"/>
      <c r="SFB91" s="2"/>
      <c r="SFC91" s="2"/>
      <c r="SFD91" s="2"/>
      <c r="SFE91" s="2"/>
      <c r="SFF91" s="2"/>
      <c r="SFG91" s="2"/>
      <c r="SFH91" s="2"/>
      <c r="SFI91" s="2"/>
      <c r="SFJ91" s="2"/>
      <c r="SFK91" s="2"/>
      <c r="SFL91" s="2"/>
      <c r="SFM91" s="2"/>
      <c r="SFN91" s="2"/>
      <c r="SFO91" s="2"/>
      <c r="SFP91" s="2"/>
      <c r="SFQ91" s="2"/>
      <c r="SFR91" s="2"/>
      <c r="SFS91" s="2"/>
      <c r="SFT91" s="2"/>
      <c r="SFU91" s="2"/>
      <c r="SFV91" s="2"/>
      <c r="SFW91" s="2"/>
      <c r="SFX91" s="2"/>
      <c r="SFY91" s="2"/>
      <c r="SFZ91" s="2"/>
      <c r="SGA91" s="2"/>
      <c r="SGB91" s="2"/>
      <c r="SGC91" s="2"/>
      <c r="SGD91" s="2"/>
      <c r="SGE91" s="2"/>
      <c r="SGF91" s="2"/>
      <c r="SGG91" s="2"/>
      <c r="SGH91" s="2"/>
      <c r="SGI91" s="2"/>
      <c r="SGJ91" s="2"/>
      <c r="SGK91" s="2"/>
      <c r="SGL91" s="2"/>
      <c r="SGM91" s="2"/>
      <c r="SGN91" s="2"/>
      <c r="SGO91" s="2"/>
      <c r="SGP91" s="2"/>
      <c r="SGQ91" s="2"/>
      <c r="SGR91" s="2"/>
      <c r="SGS91" s="2"/>
      <c r="SGT91" s="2"/>
      <c r="SGU91" s="2"/>
      <c r="SGV91" s="2"/>
      <c r="SGW91" s="2"/>
      <c r="SGX91" s="2"/>
      <c r="SGY91" s="2"/>
      <c r="SGZ91" s="2"/>
      <c r="SHA91" s="2"/>
      <c r="SHB91" s="2"/>
      <c r="SHC91" s="2"/>
      <c r="SHD91" s="2"/>
      <c r="SHE91" s="2"/>
      <c r="SHF91" s="2"/>
      <c r="SHG91" s="2"/>
      <c r="SHH91" s="2"/>
      <c r="SHI91" s="2"/>
      <c r="SHJ91" s="2"/>
      <c r="SHK91" s="2"/>
      <c r="SHL91" s="2"/>
      <c r="SHM91" s="2"/>
      <c r="SHN91" s="2"/>
      <c r="SHO91" s="2"/>
      <c r="SHP91" s="2"/>
      <c r="SHQ91" s="2"/>
      <c r="SHR91" s="2"/>
      <c r="SHS91" s="2"/>
      <c r="SHT91" s="2"/>
      <c r="SHU91" s="2"/>
      <c r="SHV91" s="2"/>
      <c r="SHW91" s="2"/>
      <c r="SHX91" s="2"/>
      <c r="SHY91" s="2"/>
      <c r="SHZ91" s="2"/>
      <c r="SIA91" s="2"/>
      <c r="SIB91" s="2"/>
      <c r="SIC91" s="2"/>
      <c r="SID91" s="2"/>
      <c r="SIE91" s="2"/>
      <c r="SIF91" s="2"/>
      <c r="SIG91" s="2"/>
      <c r="SIH91" s="2"/>
      <c r="SII91" s="2"/>
      <c r="SIJ91" s="2"/>
      <c r="SIK91" s="2"/>
      <c r="SIL91" s="2"/>
      <c r="SIM91" s="2"/>
      <c r="SIN91" s="2"/>
      <c r="SIO91" s="2"/>
      <c r="SIP91" s="2"/>
      <c r="SIQ91" s="2"/>
      <c r="SIR91" s="2"/>
      <c r="SIS91" s="2"/>
      <c r="SIT91" s="2"/>
      <c r="SIU91" s="2"/>
      <c r="SIV91" s="2"/>
      <c r="SIW91" s="2"/>
      <c r="SIX91" s="2"/>
      <c r="SIY91" s="2"/>
      <c r="SIZ91" s="2"/>
      <c r="SJA91" s="2"/>
      <c r="SJB91" s="2"/>
      <c r="SJC91" s="2"/>
      <c r="SJD91" s="2"/>
      <c r="SJE91" s="2"/>
      <c r="SJF91" s="2"/>
      <c r="SJG91" s="2"/>
      <c r="SJH91" s="2"/>
      <c r="SJI91" s="2"/>
      <c r="SJJ91" s="2"/>
      <c r="SJK91" s="2"/>
      <c r="SJL91" s="2"/>
      <c r="SJM91" s="2"/>
      <c r="SJN91" s="2"/>
      <c r="SJO91" s="2"/>
      <c r="SJP91" s="2"/>
      <c r="SJQ91" s="2"/>
      <c r="SJR91" s="2"/>
      <c r="SJS91" s="2"/>
      <c r="SJT91" s="2"/>
      <c r="SJU91" s="2"/>
      <c r="SJV91" s="2"/>
      <c r="SJW91" s="2"/>
      <c r="SJX91" s="2"/>
      <c r="SJY91" s="2"/>
      <c r="SJZ91" s="2"/>
      <c r="SKA91" s="2"/>
      <c r="SKB91" s="2"/>
      <c r="SKC91" s="2"/>
      <c r="SKD91" s="2"/>
      <c r="SKE91" s="2"/>
      <c r="SKF91" s="2"/>
      <c r="SKG91" s="2"/>
      <c r="SKH91" s="2"/>
      <c r="SKI91" s="2"/>
      <c r="SKJ91" s="2"/>
      <c r="SKK91" s="2"/>
      <c r="SKL91" s="2"/>
      <c r="SKM91" s="2"/>
      <c r="SKN91" s="2"/>
      <c r="SKO91" s="2"/>
      <c r="SKP91" s="2"/>
      <c r="SKQ91" s="2"/>
      <c r="SKR91" s="2"/>
      <c r="SKS91" s="2"/>
      <c r="SKT91" s="2"/>
      <c r="SKU91" s="2"/>
      <c r="SKV91" s="2"/>
      <c r="SKW91" s="2"/>
      <c r="SKX91" s="2"/>
      <c r="SKY91" s="2"/>
      <c r="SKZ91" s="2"/>
      <c r="SLA91" s="2"/>
      <c r="SLB91" s="2"/>
      <c r="SLC91" s="2"/>
      <c r="SLD91" s="2"/>
      <c r="SLE91" s="2"/>
      <c r="SLF91" s="2"/>
      <c r="SLG91" s="2"/>
      <c r="SLH91" s="2"/>
      <c r="SLI91" s="2"/>
      <c r="SLJ91" s="2"/>
      <c r="SLK91" s="2"/>
      <c r="SLL91" s="2"/>
      <c r="SLM91" s="2"/>
      <c r="SLN91" s="2"/>
      <c r="SLO91" s="2"/>
      <c r="SLP91" s="2"/>
      <c r="SLQ91" s="2"/>
      <c r="SLR91" s="2"/>
      <c r="SLS91" s="2"/>
      <c r="SLT91" s="2"/>
      <c r="SLU91" s="2"/>
      <c r="SLV91" s="2"/>
      <c r="SLW91" s="2"/>
      <c r="SLX91" s="2"/>
      <c r="SLY91" s="2"/>
      <c r="SLZ91" s="2"/>
      <c r="SMA91" s="2"/>
      <c r="SMB91" s="2"/>
      <c r="SMC91" s="2"/>
      <c r="SMD91" s="2"/>
      <c r="SME91" s="2"/>
      <c r="SMF91" s="2"/>
      <c r="SMG91" s="2"/>
      <c r="SMH91" s="2"/>
      <c r="SMI91" s="2"/>
      <c r="SMJ91" s="2"/>
      <c r="SMK91" s="2"/>
      <c r="SML91" s="2"/>
      <c r="SMM91" s="2"/>
      <c r="SMN91" s="2"/>
      <c r="SMO91" s="2"/>
      <c r="SMP91" s="2"/>
      <c r="SMQ91" s="2"/>
      <c r="SMR91" s="2"/>
      <c r="SMS91" s="2"/>
      <c r="SMT91" s="2"/>
      <c r="SMU91" s="2"/>
      <c r="SMV91" s="2"/>
      <c r="SMW91" s="2"/>
      <c r="SMX91" s="2"/>
      <c r="SMY91" s="2"/>
      <c r="SMZ91" s="2"/>
      <c r="SNA91" s="2"/>
      <c r="SNB91" s="2"/>
      <c r="SNC91" s="2"/>
      <c r="SND91" s="2"/>
      <c r="SNE91" s="2"/>
      <c r="SNF91" s="2"/>
      <c r="SNG91" s="2"/>
      <c r="SNH91" s="2"/>
      <c r="SNI91" s="2"/>
      <c r="SNJ91" s="2"/>
      <c r="SNK91" s="2"/>
      <c r="SNL91" s="2"/>
      <c r="SNM91" s="2"/>
      <c r="SNN91" s="2"/>
      <c r="SNO91" s="2"/>
      <c r="SNP91" s="2"/>
      <c r="SNQ91" s="2"/>
      <c r="SNR91" s="2"/>
      <c r="SNS91" s="2"/>
      <c r="SNT91" s="2"/>
      <c r="SNU91" s="2"/>
      <c r="SNV91" s="2"/>
      <c r="SNW91" s="2"/>
      <c r="SNX91" s="2"/>
      <c r="SNY91" s="2"/>
      <c r="SNZ91" s="2"/>
      <c r="SOA91" s="2"/>
      <c r="SOB91" s="2"/>
      <c r="SOC91" s="2"/>
      <c r="SOD91" s="2"/>
      <c r="SOE91" s="2"/>
      <c r="SOF91" s="2"/>
      <c r="SOG91" s="2"/>
      <c r="SOH91" s="2"/>
      <c r="SOI91" s="2"/>
      <c r="SOJ91" s="2"/>
      <c r="SOK91" s="2"/>
      <c r="SOL91" s="2"/>
      <c r="SOM91" s="2"/>
      <c r="SON91" s="2"/>
      <c r="SOO91" s="2"/>
      <c r="SOP91" s="2"/>
      <c r="SOQ91" s="2"/>
      <c r="SOR91" s="2"/>
      <c r="SOS91" s="2"/>
      <c r="SOT91" s="2"/>
      <c r="SOU91" s="2"/>
      <c r="SOV91" s="2"/>
      <c r="SOW91" s="2"/>
      <c r="SOX91" s="2"/>
      <c r="SOY91" s="2"/>
      <c r="SOZ91" s="2"/>
      <c r="SPA91" s="2"/>
      <c r="SPB91" s="2"/>
      <c r="SPC91" s="2"/>
      <c r="SPD91" s="2"/>
      <c r="SPE91" s="2"/>
      <c r="SPF91" s="2"/>
      <c r="SPG91" s="2"/>
      <c r="SPH91" s="2"/>
      <c r="SPI91" s="2"/>
      <c r="SPJ91" s="2"/>
      <c r="SPK91" s="2"/>
      <c r="SPL91" s="2"/>
      <c r="SPM91" s="2"/>
      <c r="SPN91" s="2"/>
      <c r="SPO91" s="2"/>
      <c r="SPP91" s="2"/>
      <c r="SPQ91" s="2"/>
      <c r="SPR91" s="2"/>
      <c r="SPS91" s="2"/>
      <c r="SPT91" s="2"/>
      <c r="SPU91" s="2"/>
      <c r="SPV91" s="2"/>
      <c r="SPW91" s="2"/>
      <c r="SPX91" s="2"/>
      <c r="SPY91" s="2"/>
      <c r="SPZ91" s="2"/>
      <c r="SQA91" s="2"/>
      <c r="SQB91" s="2"/>
      <c r="SQC91" s="2"/>
      <c r="SQD91" s="2"/>
      <c r="SQE91" s="2"/>
      <c r="SQF91" s="2"/>
      <c r="SQG91" s="2"/>
      <c r="SQH91" s="2"/>
      <c r="SQI91" s="2"/>
      <c r="SQJ91" s="2"/>
      <c r="SQK91" s="2"/>
      <c r="SQL91" s="2"/>
      <c r="SQM91" s="2"/>
      <c r="SQN91" s="2"/>
      <c r="SQO91" s="2"/>
      <c r="SQP91" s="2"/>
      <c r="SQQ91" s="2"/>
      <c r="SQR91" s="2"/>
      <c r="SQS91" s="2"/>
      <c r="SQT91" s="2"/>
      <c r="SQU91" s="2"/>
      <c r="SQV91" s="2"/>
      <c r="SQW91" s="2"/>
      <c r="SQX91" s="2"/>
      <c r="SQY91" s="2"/>
      <c r="SQZ91" s="2"/>
      <c r="SRA91" s="2"/>
      <c r="SRB91" s="2"/>
      <c r="SRC91" s="2"/>
      <c r="SRD91" s="2"/>
      <c r="SRE91" s="2"/>
      <c r="SRF91" s="2"/>
      <c r="SRG91" s="2"/>
      <c r="SRH91" s="2"/>
      <c r="SRI91" s="2"/>
      <c r="SRJ91" s="2"/>
      <c r="SRK91" s="2"/>
      <c r="SRL91" s="2"/>
      <c r="SRM91" s="2"/>
      <c r="SRN91" s="2"/>
      <c r="SRO91" s="2"/>
      <c r="SRP91" s="2"/>
      <c r="SRQ91" s="2"/>
      <c r="SRR91" s="2"/>
      <c r="SRS91" s="2"/>
      <c r="SRT91" s="2"/>
      <c r="SRU91" s="2"/>
      <c r="SRV91" s="2"/>
      <c r="SRW91" s="2"/>
      <c r="SRX91" s="2"/>
      <c r="SRY91" s="2"/>
      <c r="SRZ91" s="2"/>
      <c r="SSA91" s="2"/>
      <c r="SSB91" s="2"/>
      <c r="SSC91" s="2"/>
      <c r="SSD91" s="2"/>
      <c r="SSE91" s="2"/>
      <c r="SSF91" s="2"/>
      <c r="SSG91" s="2"/>
      <c r="SSH91" s="2"/>
      <c r="SSI91" s="2"/>
      <c r="SSJ91" s="2"/>
      <c r="SSK91" s="2"/>
      <c r="SSL91" s="2"/>
      <c r="SSM91" s="2"/>
      <c r="SSN91" s="2"/>
      <c r="SSO91" s="2"/>
      <c r="SSP91" s="2"/>
      <c r="SSQ91" s="2"/>
      <c r="SSR91" s="2"/>
      <c r="SSS91" s="2"/>
      <c r="SST91" s="2"/>
      <c r="SSU91" s="2"/>
      <c r="SSV91" s="2"/>
      <c r="SSW91" s="2"/>
      <c r="SSX91" s="2"/>
      <c r="SSY91" s="2"/>
      <c r="SSZ91" s="2"/>
      <c r="STA91" s="2"/>
      <c r="STB91" s="2"/>
      <c r="STC91" s="2"/>
      <c r="STD91" s="2"/>
      <c r="STE91" s="2"/>
      <c r="STF91" s="2"/>
      <c r="STG91" s="2"/>
      <c r="STH91" s="2"/>
      <c r="STI91" s="2"/>
      <c r="STJ91" s="2"/>
      <c r="STK91" s="2"/>
      <c r="STL91" s="2"/>
      <c r="STM91" s="2"/>
      <c r="STN91" s="2"/>
      <c r="STO91" s="2"/>
      <c r="STP91" s="2"/>
      <c r="STQ91" s="2"/>
      <c r="STR91" s="2"/>
      <c r="STS91" s="2"/>
      <c r="STT91" s="2"/>
      <c r="STU91" s="2"/>
      <c r="STV91" s="2"/>
      <c r="STW91" s="2"/>
      <c r="STX91" s="2"/>
      <c r="STY91" s="2"/>
      <c r="STZ91" s="2"/>
      <c r="SUA91" s="2"/>
      <c r="SUB91" s="2"/>
      <c r="SUC91" s="2"/>
      <c r="SUD91" s="2"/>
      <c r="SUE91" s="2"/>
      <c r="SUF91" s="2"/>
      <c r="SUG91" s="2"/>
      <c r="SUH91" s="2"/>
      <c r="SUI91" s="2"/>
      <c r="SUJ91" s="2"/>
      <c r="SUK91" s="2"/>
      <c r="SUL91" s="2"/>
      <c r="SUM91" s="2"/>
      <c r="SUN91" s="2"/>
      <c r="SUO91" s="2"/>
      <c r="SUP91" s="2"/>
      <c r="SUQ91" s="2"/>
      <c r="SUR91" s="2"/>
      <c r="SUS91" s="2"/>
      <c r="SUT91" s="2"/>
      <c r="SUU91" s="2"/>
      <c r="SUV91" s="2"/>
      <c r="SUW91" s="2"/>
      <c r="SUX91" s="2"/>
      <c r="SUY91" s="2"/>
      <c r="SUZ91" s="2"/>
      <c r="SVA91" s="2"/>
      <c r="SVB91" s="2"/>
      <c r="SVC91" s="2"/>
      <c r="SVD91" s="2"/>
      <c r="SVE91" s="2"/>
      <c r="SVF91" s="2"/>
      <c r="SVG91" s="2"/>
      <c r="SVH91" s="2"/>
      <c r="SVI91" s="2"/>
      <c r="SVJ91" s="2"/>
      <c r="SVK91" s="2"/>
      <c r="SVL91" s="2"/>
      <c r="SVM91" s="2"/>
      <c r="SVN91" s="2"/>
      <c r="SVO91" s="2"/>
      <c r="SVP91" s="2"/>
      <c r="SVQ91" s="2"/>
      <c r="SVR91" s="2"/>
      <c r="SVS91" s="2"/>
      <c r="SVT91" s="2"/>
      <c r="SVU91" s="2"/>
      <c r="SVV91" s="2"/>
      <c r="SVW91" s="2"/>
      <c r="SVX91" s="2"/>
      <c r="SVY91" s="2"/>
      <c r="SVZ91" s="2"/>
      <c r="SWA91" s="2"/>
      <c r="SWB91" s="2"/>
      <c r="SWC91" s="2"/>
      <c r="SWD91" s="2"/>
      <c r="SWE91" s="2"/>
      <c r="SWF91" s="2"/>
      <c r="SWG91" s="2"/>
      <c r="SWH91" s="2"/>
      <c r="SWI91" s="2"/>
      <c r="SWJ91" s="2"/>
      <c r="SWK91" s="2"/>
      <c r="SWL91" s="2"/>
      <c r="SWM91" s="2"/>
      <c r="SWN91" s="2"/>
      <c r="SWO91" s="2"/>
      <c r="SWP91" s="2"/>
      <c r="SWQ91" s="2"/>
      <c r="SWR91" s="2"/>
      <c r="SWS91" s="2"/>
      <c r="SWT91" s="2"/>
      <c r="SWU91" s="2"/>
      <c r="SWV91" s="2"/>
      <c r="SWW91" s="2"/>
      <c r="SWX91" s="2"/>
      <c r="SWY91" s="2"/>
      <c r="SWZ91" s="2"/>
      <c r="SXA91" s="2"/>
      <c r="SXB91" s="2"/>
      <c r="SXC91" s="2"/>
      <c r="SXD91" s="2"/>
      <c r="SXE91" s="2"/>
      <c r="SXF91" s="2"/>
      <c r="SXG91" s="2"/>
      <c r="SXH91" s="2"/>
      <c r="SXI91" s="2"/>
      <c r="SXJ91" s="2"/>
      <c r="SXK91" s="2"/>
      <c r="SXL91" s="2"/>
      <c r="SXM91" s="2"/>
      <c r="SXN91" s="2"/>
      <c r="SXO91" s="2"/>
      <c r="SXP91" s="2"/>
      <c r="SXQ91" s="2"/>
      <c r="SXR91" s="2"/>
      <c r="SXS91" s="2"/>
      <c r="SXT91" s="2"/>
      <c r="SXU91" s="2"/>
      <c r="SXV91" s="2"/>
      <c r="SXW91" s="2"/>
      <c r="SXX91" s="2"/>
      <c r="SXY91" s="2"/>
      <c r="SXZ91" s="2"/>
      <c r="SYA91" s="2"/>
      <c r="SYB91" s="2"/>
      <c r="SYC91" s="2"/>
      <c r="SYD91" s="2"/>
      <c r="SYE91" s="2"/>
      <c r="SYF91" s="2"/>
      <c r="SYG91" s="2"/>
      <c r="SYH91" s="2"/>
      <c r="SYI91" s="2"/>
      <c r="SYJ91" s="2"/>
      <c r="SYK91" s="2"/>
      <c r="SYL91" s="2"/>
      <c r="SYM91" s="2"/>
      <c r="SYN91" s="2"/>
      <c r="SYO91" s="2"/>
      <c r="SYP91" s="2"/>
      <c r="SYQ91" s="2"/>
      <c r="SYR91" s="2"/>
      <c r="SYS91" s="2"/>
      <c r="SYT91" s="2"/>
      <c r="SYU91" s="2"/>
      <c r="SYV91" s="2"/>
      <c r="SYW91" s="2"/>
      <c r="SYX91" s="2"/>
      <c r="SYY91" s="2"/>
      <c r="SYZ91" s="2"/>
      <c r="SZA91" s="2"/>
      <c r="SZB91" s="2"/>
      <c r="SZC91" s="2"/>
      <c r="SZD91" s="2"/>
      <c r="SZE91" s="2"/>
      <c r="SZF91" s="2"/>
      <c r="SZG91" s="2"/>
      <c r="SZH91" s="2"/>
      <c r="SZI91" s="2"/>
      <c r="SZJ91" s="2"/>
      <c r="SZK91" s="2"/>
      <c r="SZL91" s="2"/>
      <c r="SZM91" s="2"/>
      <c r="SZN91" s="2"/>
      <c r="SZO91" s="2"/>
      <c r="SZP91" s="2"/>
      <c r="SZQ91" s="2"/>
      <c r="SZR91" s="2"/>
      <c r="SZS91" s="2"/>
      <c r="SZT91" s="2"/>
      <c r="SZU91" s="2"/>
      <c r="SZV91" s="2"/>
      <c r="SZW91" s="2"/>
      <c r="SZX91" s="2"/>
      <c r="SZY91" s="2"/>
      <c r="SZZ91" s="2"/>
      <c r="TAA91" s="2"/>
      <c r="TAB91" s="2"/>
      <c r="TAC91" s="2"/>
      <c r="TAD91" s="2"/>
      <c r="TAE91" s="2"/>
      <c r="TAF91" s="2"/>
      <c r="TAG91" s="2"/>
      <c r="TAH91" s="2"/>
      <c r="TAI91" s="2"/>
      <c r="TAJ91" s="2"/>
      <c r="TAK91" s="2"/>
      <c r="TAL91" s="2"/>
      <c r="TAM91" s="2"/>
      <c r="TAN91" s="2"/>
      <c r="TAO91" s="2"/>
      <c r="TAP91" s="2"/>
      <c r="TAQ91" s="2"/>
      <c r="TAR91" s="2"/>
      <c r="TAS91" s="2"/>
      <c r="TAT91" s="2"/>
      <c r="TAU91" s="2"/>
      <c r="TAV91" s="2"/>
      <c r="TAW91" s="2"/>
      <c r="TAX91" s="2"/>
      <c r="TAY91" s="2"/>
      <c r="TAZ91" s="2"/>
      <c r="TBA91" s="2"/>
      <c r="TBB91" s="2"/>
      <c r="TBC91" s="2"/>
      <c r="TBD91" s="2"/>
      <c r="TBE91" s="2"/>
      <c r="TBF91" s="2"/>
      <c r="TBG91" s="2"/>
      <c r="TBH91" s="2"/>
      <c r="TBI91" s="2"/>
      <c r="TBJ91" s="2"/>
      <c r="TBK91" s="2"/>
      <c r="TBL91" s="2"/>
      <c r="TBM91" s="2"/>
      <c r="TBN91" s="2"/>
      <c r="TBO91" s="2"/>
      <c r="TBP91" s="2"/>
      <c r="TBQ91" s="2"/>
      <c r="TBR91" s="2"/>
      <c r="TBS91" s="2"/>
      <c r="TBT91" s="2"/>
      <c r="TBU91" s="2"/>
      <c r="TBV91" s="2"/>
      <c r="TBW91" s="2"/>
      <c r="TBX91" s="2"/>
      <c r="TBY91" s="2"/>
      <c r="TBZ91" s="2"/>
      <c r="TCA91" s="2"/>
      <c r="TCB91" s="2"/>
      <c r="TCC91" s="2"/>
      <c r="TCD91" s="2"/>
      <c r="TCE91" s="2"/>
      <c r="TCF91" s="2"/>
      <c r="TCG91" s="2"/>
      <c r="TCH91" s="2"/>
      <c r="TCI91" s="2"/>
      <c r="TCJ91" s="2"/>
      <c r="TCK91" s="2"/>
      <c r="TCL91" s="2"/>
      <c r="TCM91" s="2"/>
      <c r="TCN91" s="2"/>
      <c r="TCO91" s="2"/>
      <c r="TCP91" s="2"/>
      <c r="TCQ91" s="2"/>
      <c r="TCR91" s="2"/>
      <c r="TCS91" s="2"/>
      <c r="TCT91" s="2"/>
      <c r="TCU91" s="2"/>
      <c r="TCV91" s="2"/>
      <c r="TCW91" s="2"/>
      <c r="TCX91" s="2"/>
      <c r="TCY91" s="2"/>
      <c r="TCZ91" s="2"/>
      <c r="TDA91" s="2"/>
      <c r="TDB91" s="2"/>
      <c r="TDC91" s="2"/>
      <c r="TDD91" s="2"/>
      <c r="TDE91" s="2"/>
      <c r="TDF91" s="2"/>
      <c r="TDG91" s="2"/>
      <c r="TDH91" s="2"/>
      <c r="TDI91" s="2"/>
      <c r="TDJ91" s="2"/>
      <c r="TDK91" s="2"/>
      <c r="TDL91" s="2"/>
      <c r="TDM91" s="2"/>
      <c r="TDN91" s="2"/>
      <c r="TDO91" s="2"/>
      <c r="TDP91" s="2"/>
      <c r="TDQ91" s="2"/>
      <c r="TDR91" s="2"/>
      <c r="TDS91" s="2"/>
      <c r="TDT91" s="2"/>
      <c r="TDU91" s="2"/>
      <c r="TDV91" s="2"/>
      <c r="TDW91" s="2"/>
      <c r="TDX91" s="2"/>
      <c r="TDY91" s="2"/>
      <c r="TDZ91" s="2"/>
      <c r="TEA91" s="2"/>
      <c r="TEB91" s="2"/>
      <c r="TEC91" s="2"/>
      <c r="TED91" s="2"/>
      <c r="TEE91" s="2"/>
      <c r="TEF91" s="2"/>
      <c r="TEG91" s="2"/>
      <c r="TEH91" s="2"/>
      <c r="TEI91" s="2"/>
      <c r="TEJ91" s="2"/>
      <c r="TEK91" s="2"/>
      <c r="TEL91" s="2"/>
      <c r="TEM91" s="2"/>
      <c r="TEN91" s="2"/>
      <c r="TEO91" s="2"/>
      <c r="TEP91" s="2"/>
      <c r="TEQ91" s="2"/>
      <c r="TER91" s="2"/>
      <c r="TES91" s="2"/>
      <c r="TET91" s="2"/>
      <c r="TEU91" s="2"/>
      <c r="TEV91" s="2"/>
      <c r="TEW91" s="2"/>
      <c r="TEX91" s="2"/>
      <c r="TEY91" s="2"/>
      <c r="TEZ91" s="2"/>
      <c r="TFA91" s="2"/>
      <c r="TFB91" s="2"/>
      <c r="TFC91" s="2"/>
      <c r="TFD91" s="2"/>
      <c r="TFE91" s="2"/>
      <c r="TFF91" s="2"/>
      <c r="TFG91" s="2"/>
      <c r="TFH91" s="2"/>
      <c r="TFI91" s="2"/>
      <c r="TFJ91" s="2"/>
      <c r="TFK91" s="2"/>
      <c r="TFL91" s="2"/>
      <c r="TFM91" s="2"/>
      <c r="TFN91" s="2"/>
      <c r="TFO91" s="2"/>
      <c r="TFP91" s="2"/>
      <c r="TFQ91" s="2"/>
      <c r="TFR91" s="2"/>
      <c r="TFS91" s="2"/>
      <c r="TFT91" s="2"/>
      <c r="TFU91" s="2"/>
      <c r="TFV91" s="2"/>
      <c r="TFW91" s="2"/>
      <c r="TFX91" s="2"/>
      <c r="TFY91" s="2"/>
      <c r="TFZ91" s="2"/>
      <c r="TGA91" s="2"/>
      <c r="TGB91" s="2"/>
      <c r="TGC91" s="2"/>
      <c r="TGD91" s="2"/>
      <c r="TGE91" s="2"/>
      <c r="TGF91" s="2"/>
      <c r="TGG91" s="2"/>
      <c r="TGH91" s="2"/>
      <c r="TGI91" s="2"/>
      <c r="TGJ91" s="2"/>
      <c r="TGK91" s="2"/>
      <c r="TGL91" s="2"/>
      <c r="TGM91" s="2"/>
      <c r="TGN91" s="2"/>
      <c r="TGO91" s="2"/>
      <c r="TGP91" s="2"/>
      <c r="TGQ91" s="2"/>
      <c r="TGR91" s="2"/>
      <c r="TGS91" s="2"/>
      <c r="TGT91" s="2"/>
      <c r="TGU91" s="2"/>
      <c r="TGV91" s="2"/>
      <c r="TGW91" s="2"/>
      <c r="TGX91" s="2"/>
      <c r="TGY91" s="2"/>
      <c r="TGZ91" s="2"/>
      <c r="THA91" s="2"/>
      <c r="THB91" s="2"/>
      <c r="THC91" s="2"/>
      <c r="THD91" s="2"/>
      <c r="THE91" s="2"/>
      <c r="THF91" s="2"/>
      <c r="THG91" s="2"/>
      <c r="THH91" s="2"/>
      <c r="THI91" s="2"/>
      <c r="THJ91" s="2"/>
      <c r="THK91" s="2"/>
      <c r="THL91" s="2"/>
      <c r="THM91" s="2"/>
      <c r="THN91" s="2"/>
      <c r="THO91" s="2"/>
      <c r="THP91" s="2"/>
      <c r="THQ91" s="2"/>
      <c r="THR91" s="2"/>
      <c r="THS91" s="2"/>
      <c r="THT91" s="2"/>
      <c r="THU91" s="2"/>
      <c r="THV91" s="2"/>
      <c r="THW91" s="2"/>
      <c r="THX91" s="2"/>
      <c r="THY91" s="2"/>
      <c r="THZ91" s="2"/>
      <c r="TIA91" s="2"/>
      <c r="TIB91" s="2"/>
      <c r="TIC91" s="2"/>
      <c r="TID91" s="2"/>
      <c r="TIE91" s="2"/>
      <c r="TIF91" s="2"/>
      <c r="TIG91" s="2"/>
      <c r="TIH91" s="2"/>
      <c r="TII91" s="2"/>
      <c r="TIJ91" s="2"/>
      <c r="TIK91" s="2"/>
      <c r="TIL91" s="2"/>
      <c r="TIM91" s="2"/>
      <c r="TIN91" s="2"/>
      <c r="TIO91" s="2"/>
      <c r="TIP91" s="2"/>
      <c r="TIQ91" s="2"/>
      <c r="TIR91" s="2"/>
      <c r="TIS91" s="2"/>
      <c r="TIT91" s="2"/>
      <c r="TIU91" s="2"/>
      <c r="TIV91" s="2"/>
      <c r="TIW91" s="2"/>
      <c r="TIX91" s="2"/>
      <c r="TIY91" s="2"/>
      <c r="TIZ91" s="2"/>
      <c r="TJA91" s="2"/>
      <c r="TJB91" s="2"/>
      <c r="TJC91" s="2"/>
      <c r="TJD91" s="2"/>
      <c r="TJE91" s="2"/>
      <c r="TJF91" s="2"/>
      <c r="TJG91" s="2"/>
      <c r="TJH91" s="2"/>
      <c r="TJI91" s="2"/>
      <c r="TJJ91" s="2"/>
      <c r="TJK91" s="2"/>
      <c r="TJL91" s="2"/>
      <c r="TJM91" s="2"/>
      <c r="TJN91" s="2"/>
      <c r="TJO91" s="2"/>
      <c r="TJP91" s="2"/>
      <c r="TJQ91" s="2"/>
      <c r="TJR91" s="2"/>
      <c r="TJS91" s="2"/>
      <c r="TJT91" s="2"/>
      <c r="TJU91" s="2"/>
      <c r="TJV91" s="2"/>
      <c r="TJW91" s="2"/>
      <c r="TJX91" s="2"/>
      <c r="TJY91" s="2"/>
      <c r="TJZ91" s="2"/>
      <c r="TKA91" s="2"/>
      <c r="TKB91" s="2"/>
      <c r="TKC91" s="2"/>
      <c r="TKD91" s="2"/>
      <c r="TKE91" s="2"/>
      <c r="TKF91" s="2"/>
      <c r="TKG91" s="2"/>
      <c r="TKH91" s="2"/>
      <c r="TKI91" s="2"/>
      <c r="TKJ91" s="2"/>
      <c r="TKK91" s="2"/>
      <c r="TKL91" s="2"/>
      <c r="TKM91" s="2"/>
      <c r="TKN91" s="2"/>
      <c r="TKO91" s="2"/>
      <c r="TKP91" s="2"/>
      <c r="TKQ91" s="2"/>
      <c r="TKR91" s="2"/>
      <c r="TKS91" s="2"/>
      <c r="TKT91" s="2"/>
      <c r="TKU91" s="2"/>
      <c r="TKV91" s="2"/>
      <c r="TKW91" s="2"/>
      <c r="TKX91" s="2"/>
      <c r="TKY91" s="2"/>
      <c r="TKZ91" s="2"/>
      <c r="TLA91" s="2"/>
      <c r="TLB91" s="2"/>
      <c r="TLC91" s="2"/>
      <c r="TLD91" s="2"/>
      <c r="TLE91" s="2"/>
      <c r="TLF91" s="2"/>
      <c r="TLG91" s="2"/>
      <c r="TLH91" s="2"/>
      <c r="TLI91" s="2"/>
      <c r="TLJ91" s="2"/>
      <c r="TLK91" s="2"/>
      <c r="TLL91" s="2"/>
      <c r="TLM91" s="2"/>
      <c r="TLN91" s="2"/>
      <c r="TLO91" s="2"/>
      <c r="TLP91" s="2"/>
      <c r="TLQ91" s="2"/>
      <c r="TLR91" s="2"/>
      <c r="TLS91" s="2"/>
      <c r="TLT91" s="2"/>
      <c r="TLU91" s="2"/>
      <c r="TLV91" s="2"/>
      <c r="TLW91" s="2"/>
      <c r="TLX91" s="2"/>
      <c r="TLY91" s="2"/>
      <c r="TLZ91" s="2"/>
      <c r="TMA91" s="2"/>
      <c r="TMB91" s="2"/>
      <c r="TMC91" s="2"/>
      <c r="TMD91" s="2"/>
      <c r="TME91" s="2"/>
      <c r="TMF91" s="2"/>
      <c r="TMG91" s="2"/>
      <c r="TMH91" s="2"/>
      <c r="TMI91" s="2"/>
      <c r="TMJ91" s="2"/>
      <c r="TMK91" s="2"/>
      <c r="TML91" s="2"/>
      <c r="TMM91" s="2"/>
      <c r="TMN91" s="2"/>
      <c r="TMO91" s="2"/>
      <c r="TMP91" s="2"/>
      <c r="TMQ91" s="2"/>
      <c r="TMR91" s="2"/>
      <c r="TMS91" s="2"/>
      <c r="TMT91" s="2"/>
      <c r="TMU91" s="2"/>
      <c r="TMV91" s="2"/>
      <c r="TMW91" s="2"/>
      <c r="TMX91" s="2"/>
      <c r="TMY91" s="2"/>
      <c r="TMZ91" s="2"/>
      <c r="TNA91" s="2"/>
      <c r="TNB91" s="2"/>
      <c r="TNC91" s="2"/>
      <c r="TND91" s="2"/>
      <c r="TNE91" s="2"/>
      <c r="TNF91" s="2"/>
      <c r="TNG91" s="2"/>
      <c r="TNH91" s="2"/>
      <c r="TNI91" s="2"/>
      <c r="TNJ91" s="2"/>
      <c r="TNK91" s="2"/>
      <c r="TNL91" s="2"/>
      <c r="TNM91" s="2"/>
      <c r="TNN91" s="2"/>
      <c r="TNO91" s="2"/>
      <c r="TNP91" s="2"/>
      <c r="TNQ91" s="2"/>
      <c r="TNR91" s="2"/>
      <c r="TNS91" s="2"/>
      <c r="TNT91" s="2"/>
      <c r="TNU91" s="2"/>
      <c r="TNV91" s="2"/>
      <c r="TNW91" s="2"/>
      <c r="TNX91" s="2"/>
      <c r="TNY91" s="2"/>
      <c r="TNZ91" s="2"/>
      <c r="TOA91" s="2"/>
      <c r="TOB91" s="2"/>
      <c r="TOC91" s="2"/>
      <c r="TOD91" s="2"/>
      <c r="TOE91" s="2"/>
      <c r="TOF91" s="2"/>
      <c r="TOG91" s="2"/>
      <c r="TOH91" s="2"/>
      <c r="TOI91" s="2"/>
      <c r="TOJ91" s="2"/>
      <c r="TOK91" s="2"/>
      <c r="TOL91" s="2"/>
      <c r="TOM91" s="2"/>
      <c r="TON91" s="2"/>
      <c r="TOO91" s="2"/>
      <c r="TOP91" s="2"/>
      <c r="TOQ91" s="2"/>
      <c r="TOR91" s="2"/>
      <c r="TOS91" s="2"/>
      <c r="TOT91" s="2"/>
      <c r="TOU91" s="2"/>
      <c r="TOV91" s="2"/>
      <c r="TOW91" s="2"/>
      <c r="TOX91" s="2"/>
      <c r="TOY91" s="2"/>
      <c r="TOZ91" s="2"/>
      <c r="TPA91" s="2"/>
      <c r="TPB91" s="2"/>
      <c r="TPC91" s="2"/>
      <c r="TPD91" s="2"/>
      <c r="TPE91" s="2"/>
      <c r="TPF91" s="2"/>
      <c r="TPG91" s="2"/>
      <c r="TPH91" s="2"/>
      <c r="TPI91" s="2"/>
      <c r="TPJ91" s="2"/>
      <c r="TPK91" s="2"/>
      <c r="TPL91" s="2"/>
      <c r="TPM91" s="2"/>
      <c r="TPN91" s="2"/>
      <c r="TPO91" s="2"/>
      <c r="TPP91" s="2"/>
      <c r="TPQ91" s="2"/>
      <c r="TPR91" s="2"/>
      <c r="TPS91" s="2"/>
      <c r="TPT91" s="2"/>
      <c r="TPU91" s="2"/>
      <c r="TPV91" s="2"/>
      <c r="TPW91" s="2"/>
      <c r="TPX91" s="2"/>
      <c r="TPY91" s="2"/>
      <c r="TPZ91" s="2"/>
      <c r="TQA91" s="2"/>
      <c r="TQB91" s="2"/>
      <c r="TQC91" s="2"/>
      <c r="TQD91" s="2"/>
      <c r="TQE91" s="2"/>
      <c r="TQF91" s="2"/>
      <c r="TQG91" s="2"/>
      <c r="TQH91" s="2"/>
      <c r="TQI91" s="2"/>
      <c r="TQJ91" s="2"/>
      <c r="TQK91" s="2"/>
      <c r="TQL91" s="2"/>
      <c r="TQM91" s="2"/>
      <c r="TQN91" s="2"/>
      <c r="TQO91" s="2"/>
      <c r="TQP91" s="2"/>
      <c r="TQQ91" s="2"/>
      <c r="TQR91" s="2"/>
      <c r="TQS91" s="2"/>
      <c r="TQT91" s="2"/>
      <c r="TQU91" s="2"/>
      <c r="TQV91" s="2"/>
      <c r="TQW91" s="2"/>
      <c r="TQX91" s="2"/>
      <c r="TQY91" s="2"/>
      <c r="TQZ91" s="2"/>
      <c r="TRA91" s="2"/>
      <c r="TRB91" s="2"/>
      <c r="TRC91" s="2"/>
      <c r="TRD91" s="2"/>
      <c r="TRE91" s="2"/>
      <c r="TRF91" s="2"/>
      <c r="TRG91" s="2"/>
      <c r="TRH91" s="2"/>
      <c r="TRI91" s="2"/>
      <c r="TRJ91" s="2"/>
      <c r="TRK91" s="2"/>
      <c r="TRL91" s="2"/>
      <c r="TRM91" s="2"/>
      <c r="TRN91" s="2"/>
      <c r="TRO91" s="2"/>
      <c r="TRP91" s="2"/>
      <c r="TRQ91" s="2"/>
      <c r="TRR91" s="2"/>
      <c r="TRS91" s="2"/>
      <c r="TRT91" s="2"/>
      <c r="TRU91" s="2"/>
      <c r="TRV91" s="2"/>
      <c r="TRW91" s="2"/>
      <c r="TRX91" s="2"/>
      <c r="TRY91" s="2"/>
      <c r="TRZ91" s="2"/>
      <c r="TSA91" s="2"/>
      <c r="TSB91" s="2"/>
      <c r="TSC91" s="2"/>
      <c r="TSD91" s="2"/>
      <c r="TSE91" s="2"/>
      <c r="TSF91" s="2"/>
      <c r="TSG91" s="2"/>
      <c r="TSH91" s="2"/>
      <c r="TSI91" s="2"/>
      <c r="TSJ91" s="2"/>
      <c r="TSK91" s="2"/>
      <c r="TSL91" s="2"/>
      <c r="TSM91" s="2"/>
      <c r="TSN91" s="2"/>
      <c r="TSO91" s="2"/>
      <c r="TSP91" s="2"/>
      <c r="TSQ91" s="2"/>
      <c r="TSR91" s="2"/>
      <c r="TSS91" s="2"/>
      <c r="TST91" s="2"/>
      <c r="TSU91" s="2"/>
      <c r="TSV91" s="2"/>
      <c r="TSW91" s="2"/>
      <c r="TSX91" s="2"/>
      <c r="TSY91" s="2"/>
      <c r="TSZ91" s="2"/>
      <c r="TTA91" s="2"/>
      <c r="TTB91" s="2"/>
      <c r="TTC91" s="2"/>
      <c r="TTD91" s="2"/>
      <c r="TTE91" s="2"/>
      <c r="TTF91" s="2"/>
      <c r="TTG91" s="2"/>
      <c r="TTH91" s="2"/>
      <c r="TTI91" s="2"/>
      <c r="TTJ91" s="2"/>
      <c r="TTK91" s="2"/>
      <c r="TTL91" s="2"/>
      <c r="TTM91" s="2"/>
      <c r="TTN91" s="2"/>
      <c r="TTO91" s="2"/>
      <c r="TTP91" s="2"/>
      <c r="TTQ91" s="2"/>
      <c r="TTR91" s="2"/>
      <c r="TTS91" s="2"/>
      <c r="TTT91" s="2"/>
      <c r="TTU91" s="2"/>
      <c r="TTV91" s="2"/>
      <c r="TTW91" s="2"/>
      <c r="TTX91" s="2"/>
      <c r="TTY91" s="2"/>
      <c r="TTZ91" s="2"/>
      <c r="TUA91" s="2"/>
      <c r="TUB91" s="2"/>
      <c r="TUC91" s="2"/>
      <c r="TUD91" s="2"/>
      <c r="TUE91" s="2"/>
      <c r="TUF91" s="2"/>
      <c r="TUG91" s="2"/>
      <c r="TUH91" s="2"/>
      <c r="TUI91" s="2"/>
      <c r="TUJ91" s="2"/>
      <c r="TUK91" s="2"/>
      <c r="TUL91" s="2"/>
      <c r="TUM91" s="2"/>
      <c r="TUN91" s="2"/>
      <c r="TUO91" s="2"/>
      <c r="TUP91" s="2"/>
      <c r="TUQ91" s="2"/>
      <c r="TUR91" s="2"/>
      <c r="TUS91" s="2"/>
      <c r="TUT91" s="2"/>
      <c r="TUU91" s="2"/>
      <c r="TUV91" s="2"/>
      <c r="TUW91" s="2"/>
      <c r="TUX91" s="2"/>
      <c r="TUY91" s="2"/>
      <c r="TUZ91" s="2"/>
      <c r="TVA91" s="2"/>
      <c r="TVB91" s="2"/>
      <c r="TVC91" s="2"/>
      <c r="TVD91" s="2"/>
      <c r="TVE91" s="2"/>
      <c r="TVF91" s="2"/>
      <c r="TVG91" s="2"/>
      <c r="TVH91" s="2"/>
      <c r="TVI91" s="2"/>
      <c r="TVJ91" s="2"/>
      <c r="TVK91" s="2"/>
      <c r="TVL91" s="2"/>
      <c r="TVM91" s="2"/>
      <c r="TVN91" s="2"/>
      <c r="TVO91" s="2"/>
      <c r="TVP91" s="2"/>
      <c r="TVQ91" s="2"/>
      <c r="TVR91" s="2"/>
      <c r="TVS91" s="2"/>
      <c r="TVT91" s="2"/>
      <c r="TVU91" s="2"/>
      <c r="TVV91" s="2"/>
      <c r="TVW91" s="2"/>
      <c r="TVX91" s="2"/>
      <c r="TVY91" s="2"/>
      <c r="TVZ91" s="2"/>
      <c r="TWA91" s="2"/>
      <c r="TWB91" s="2"/>
      <c r="TWC91" s="2"/>
      <c r="TWD91" s="2"/>
      <c r="TWE91" s="2"/>
      <c r="TWF91" s="2"/>
      <c r="TWG91" s="2"/>
      <c r="TWH91" s="2"/>
      <c r="TWI91" s="2"/>
      <c r="TWJ91" s="2"/>
      <c r="TWK91" s="2"/>
      <c r="TWL91" s="2"/>
      <c r="TWM91" s="2"/>
      <c r="TWN91" s="2"/>
      <c r="TWO91" s="2"/>
      <c r="TWP91" s="2"/>
      <c r="TWQ91" s="2"/>
      <c r="TWR91" s="2"/>
      <c r="TWS91" s="2"/>
      <c r="TWT91" s="2"/>
      <c r="TWU91" s="2"/>
      <c r="TWV91" s="2"/>
      <c r="TWW91" s="2"/>
      <c r="TWX91" s="2"/>
      <c r="TWY91" s="2"/>
      <c r="TWZ91" s="2"/>
      <c r="TXA91" s="2"/>
      <c r="TXB91" s="2"/>
      <c r="TXC91" s="2"/>
      <c r="TXD91" s="2"/>
      <c r="TXE91" s="2"/>
      <c r="TXF91" s="2"/>
      <c r="TXG91" s="2"/>
      <c r="TXH91" s="2"/>
      <c r="TXI91" s="2"/>
      <c r="TXJ91" s="2"/>
      <c r="TXK91" s="2"/>
      <c r="TXL91" s="2"/>
      <c r="TXM91" s="2"/>
      <c r="TXN91" s="2"/>
      <c r="TXO91" s="2"/>
      <c r="TXP91" s="2"/>
      <c r="TXQ91" s="2"/>
      <c r="TXR91" s="2"/>
      <c r="TXS91" s="2"/>
      <c r="TXT91" s="2"/>
      <c r="TXU91" s="2"/>
      <c r="TXV91" s="2"/>
      <c r="TXW91" s="2"/>
      <c r="TXX91" s="2"/>
      <c r="TXY91" s="2"/>
      <c r="TXZ91" s="2"/>
      <c r="TYA91" s="2"/>
      <c r="TYB91" s="2"/>
      <c r="TYC91" s="2"/>
      <c r="TYD91" s="2"/>
      <c r="TYE91" s="2"/>
      <c r="TYF91" s="2"/>
      <c r="TYG91" s="2"/>
      <c r="TYH91" s="2"/>
      <c r="TYI91" s="2"/>
      <c r="TYJ91" s="2"/>
      <c r="TYK91" s="2"/>
      <c r="TYL91" s="2"/>
      <c r="TYM91" s="2"/>
      <c r="TYN91" s="2"/>
      <c r="TYO91" s="2"/>
      <c r="TYP91" s="2"/>
      <c r="TYQ91" s="2"/>
      <c r="TYR91" s="2"/>
      <c r="TYS91" s="2"/>
      <c r="TYT91" s="2"/>
      <c r="TYU91" s="2"/>
      <c r="TYV91" s="2"/>
      <c r="TYW91" s="2"/>
      <c r="TYX91" s="2"/>
      <c r="TYY91" s="2"/>
      <c r="TYZ91" s="2"/>
      <c r="TZA91" s="2"/>
      <c r="TZB91" s="2"/>
      <c r="TZC91" s="2"/>
      <c r="TZD91" s="2"/>
      <c r="TZE91" s="2"/>
      <c r="TZF91" s="2"/>
      <c r="TZG91" s="2"/>
      <c r="TZH91" s="2"/>
      <c r="TZI91" s="2"/>
      <c r="TZJ91" s="2"/>
      <c r="TZK91" s="2"/>
      <c r="TZL91" s="2"/>
      <c r="TZM91" s="2"/>
      <c r="TZN91" s="2"/>
      <c r="TZO91" s="2"/>
      <c r="TZP91" s="2"/>
      <c r="TZQ91" s="2"/>
      <c r="TZR91" s="2"/>
      <c r="TZS91" s="2"/>
      <c r="TZT91" s="2"/>
      <c r="TZU91" s="2"/>
      <c r="TZV91" s="2"/>
      <c r="TZW91" s="2"/>
      <c r="TZX91" s="2"/>
      <c r="TZY91" s="2"/>
      <c r="TZZ91" s="2"/>
      <c r="UAA91" s="2"/>
      <c r="UAB91" s="2"/>
      <c r="UAC91" s="2"/>
      <c r="UAD91" s="2"/>
      <c r="UAE91" s="2"/>
      <c r="UAF91" s="2"/>
      <c r="UAG91" s="2"/>
      <c r="UAH91" s="2"/>
      <c r="UAI91" s="2"/>
      <c r="UAJ91" s="2"/>
      <c r="UAK91" s="2"/>
      <c r="UAL91" s="2"/>
      <c r="UAM91" s="2"/>
      <c r="UAN91" s="2"/>
      <c r="UAO91" s="2"/>
      <c r="UAP91" s="2"/>
      <c r="UAQ91" s="2"/>
      <c r="UAR91" s="2"/>
      <c r="UAS91" s="2"/>
      <c r="UAT91" s="2"/>
      <c r="UAU91" s="2"/>
      <c r="UAV91" s="2"/>
      <c r="UAW91" s="2"/>
      <c r="UAX91" s="2"/>
      <c r="UAY91" s="2"/>
      <c r="UAZ91" s="2"/>
      <c r="UBA91" s="2"/>
      <c r="UBB91" s="2"/>
      <c r="UBC91" s="2"/>
      <c r="UBD91" s="2"/>
      <c r="UBE91" s="2"/>
      <c r="UBF91" s="2"/>
      <c r="UBG91" s="2"/>
      <c r="UBH91" s="2"/>
      <c r="UBI91" s="2"/>
      <c r="UBJ91" s="2"/>
      <c r="UBK91" s="2"/>
      <c r="UBL91" s="2"/>
      <c r="UBM91" s="2"/>
      <c r="UBN91" s="2"/>
      <c r="UBO91" s="2"/>
      <c r="UBP91" s="2"/>
      <c r="UBQ91" s="2"/>
      <c r="UBR91" s="2"/>
      <c r="UBS91" s="2"/>
      <c r="UBT91" s="2"/>
      <c r="UBU91" s="2"/>
      <c r="UBV91" s="2"/>
      <c r="UBW91" s="2"/>
      <c r="UBX91" s="2"/>
      <c r="UBY91" s="2"/>
      <c r="UBZ91" s="2"/>
      <c r="UCA91" s="2"/>
      <c r="UCB91" s="2"/>
      <c r="UCC91" s="2"/>
      <c r="UCD91" s="2"/>
      <c r="UCE91" s="2"/>
      <c r="UCF91" s="2"/>
      <c r="UCG91" s="2"/>
      <c r="UCH91" s="2"/>
      <c r="UCI91" s="2"/>
      <c r="UCJ91" s="2"/>
      <c r="UCK91" s="2"/>
      <c r="UCL91" s="2"/>
      <c r="UCM91" s="2"/>
      <c r="UCN91" s="2"/>
      <c r="UCO91" s="2"/>
      <c r="UCP91" s="2"/>
      <c r="UCQ91" s="2"/>
      <c r="UCR91" s="2"/>
      <c r="UCS91" s="2"/>
      <c r="UCT91" s="2"/>
      <c r="UCU91" s="2"/>
      <c r="UCV91" s="2"/>
      <c r="UCW91" s="2"/>
      <c r="UCX91" s="2"/>
      <c r="UCY91" s="2"/>
      <c r="UCZ91" s="2"/>
      <c r="UDA91" s="2"/>
      <c r="UDB91" s="2"/>
      <c r="UDC91" s="2"/>
      <c r="UDD91" s="2"/>
      <c r="UDE91" s="2"/>
      <c r="UDF91" s="2"/>
      <c r="UDG91" s="2"/>
      <c r="UDH91" s="2"/>
      <c r="UDI91" s="2"/>
      <c r="UDJ91" s="2"/>
      <c r="UDK91" s="2"/>
      <c r="UDL91" s="2"/>
      <c r="UDM91" s="2"/>
      <c r="UDN91" s="2"/>
      <c r="UDO91" s="2"/>
      <c r="UDP91" s="2"/>
      <c r="UDQ91" s="2"/>
      <c r="UDR91" s="2"/>
      <c r="UDS91" s="2"/>
      <c r="UDT91" s="2"/>
      <c r="UDU91" s="2"/>
      <c r="UDV91" s="2"/>
      <c r="UDW91" s="2"/>
      <c r="UDX91" s="2"/>
      <c r="UDY91" s="2"/>
      <c r="UDZ91" s="2"/>
      <c r="UEA91" s="2"/>
      <c r="UEB91" s="2"/>
      <c r="UEC91" s="2"/>
      <c r="UED91" s="2"/>
      <c r="UEE91" s="2"/>
      <c r="UEF91" s="2"/>
      <c r="UEG91" s="2"/>
      <c r="UEH91" s="2"/>
      <c r="UEI91" s="2"/>
      <c r="UEJ91" s="2"/>
      <c r="UEK91" s="2"/>
      <c r="UEL91" s="2"/>
      <c r="UEM91" s="2"/>
      <c r="UEN91" s="2"/>
      <c r="UEO91" s="2"/>
      <c r="UEP91" s="2"/>
      <c r="UEQ91" s="2"/>
      <c r="UER91" s="2"/>
      <c r="UES91" s="2"/>
      <c r="UET91" s="2"/>
      <c r="UEU91" s="2"/>
      <c r="UEV91" s="2"/>
      <c r="UEW91" s="2"/>
      <c r="UEX91" s="2"/>
      <c r="UEY91" s="2"/>
      <c r="UEZ91" s="2"/>
      <c r="UFA91" s="2"/>
      <c r="UFB91" s="2"/>
      <c r="UFC91" s="2"/>
      <c r="UFD91" s="2"/>
      <c r="UFE91" s="2"/>
      <c r="UFF91" s="2"/>
      <c r="UFG91" s="2"/>
      <c r="UFH91" s="2"/>
      <c r="UFI91" s="2"/>
      <c r="UFJ91" s="2"/>
      <c r="UFK91" s="2"/>
      <c r="UFL91" s="2"/>
      <c r="UFM91" s="2"/>
      <c r="UFN91" s="2"/>
      <c r="UFO91" s="2"/>
      <c r="UFP91" s="2"/>
      <c r="UFQ91" s="2"/>
      <c r="UFR91" s="2"/>
      <c r="UFS91" s="2"/>
      <c r="UFT91" s="2"/>
      <c r="UFU91" s="2"/>
      <c r="UFV91" s="2"/>
      <c r="UFW91" s="2"/>
      <c r="UFX91" s="2"/>
      <c r="UFY91" s="2"/>
      <c r="UFZ91" s="2"/>
      <c r="UGA91" s="2"/>
      <c r="UGB91" s="2"/>
      <c r="UGC91" s="2"/>
      <c r="UGD91" s="2"/>
      <c r="UGE91" s="2"/>
      <c r="UGF91" s="2"/>
      <c r="UGG91" s="2"/>
      <c r="UGH91" s="2"/>
      <c r="UGI91" s="2"/>
      <c r="UGJ91" s="2"/>
      <c r="UGK91" s="2"/>
      <c r="UGL91" s="2"/>
      <c r="UGM91" s="2"/>
      <c r="UGN91" s="2"/>
      <c r="UGO91" s="2"/>
      <c r="UGP91" s="2"/>
      <c r="UGQ91" s="2"/>
      <c r="UGR91" s="2"/>
      <c r="UGS91" s="2"/>
      <c r="UGT91" s="2"/>
      <c r="UGU91" s="2"/>
      <c r="UGV91" s="2"/>
      <c r="UGW91" s="2"/>
      <c r="UGX91" s="2"/>
      <c r="UGY91" s="2"/>
      <c r="UGZ91" s="2"/>
      <c r="UHA91" s="2"/>
      <c r="UHB91" s="2"/>
      <c r="UHC91" s="2"/>
      <c r="UHD91" s="2"/>
      <c r="UHE91" s="2"/>
      <c r="UHF91" s="2"/>
      <c r="UHG91" s="2"/>
      <c r="UHH91" s="2"/>
      <c r="UHI91" s="2"/>
      <c r="UHJ91" s="2"/>
      <c r="UHK91" s="2"/>
      <c r="UHL91" s="2"/>
      <c r="UHM91" s="2"/>
      <c r="UHN91" s="2"/>
      <c r="UHO91" s="2"/>
      <c r="UHP91" s="2"/>
      <c r="UHQ91" s="2"/>
      <c r="UHR91" s="2"/>
      <c r="UHS91" s="2"/>
      <c r="UHT91" s="2"/>
      <c r="UHU91" s="2"/>
      <c r="UHV91" s="2"/>
      <c r="UHW91" s="2"/>
      <c r="UHX91" s="2"/>
      <c r="UHY91" s="2"/>
      <c r="UHZ91" s="2"/>
      <c r="UIA91" s="2"/>
      <c r="UIB91" s="2"/>
      <c r="UIC91" s="2"/>
      <c r="UID91" s="2"/>
      <c r="UIE91" s="2"/>
      <c r="UIF91" s="2"/>
      <c r="UIG91" s="2"/>
      <c r="UIH91" s="2"/>
      <c r="UII91" s="2"/>
      <c r="UIJ91" s="2"/>
      <c r="UIK91" s="2"/>
      <c r="UIL91" s="2"/>
      <c r="UIM91" s="2"/>
      <c r="UIN91" s="2"/>
      <c r="UIO91" s="2"/>
      <c r="UIP91" s="2"/>
      <c r="UIQ91" s="2"/>
      <c r="UIR91" s="2"/>
      <c r="UIS91" s="2"/>
      <c r="UIT91" s="2"/>
      <c r="UIU91" s="2"/>
      <c r="UIV91" s="2"/>
      <c r="UIW91" s="2"/>
      <c r="UIX91" s="2"/>
      <c r="UIY91" s="2"/>
      <c r="UIZ91" s="2"/>
      <c r="UJA91" s="2"/>
      <c r="UJB91" s="2"/>
      <c r="UJC91" s="2"/>
      <c r="UJD91" s="2"/>
      <c r="UJE91" s="2"/>
      <c r="UJF91" s="2"/>
      <c r="UJG91" s="2"/>
      <c r="UJH91" s="2"/>
      <c r="UJI91" s="2"/>
      <c r="UJJ91" s="2"/>
      <c r="UJK91" s="2"/>
      <c r="UJL91" s="2"/>
      <c r="UJM91" s="2"/>
      <c r="UJN91" s="2"/>
      <c r="UJO91" s="2"/>
      <c r="UJP91" s="2"/>
      <c r="UJQ91" s="2"/>
      <c r="UJR91" s="2"/>
      <c r="UJS91" s="2"/>
      <c r="UJT91" s="2"/>
      <c r="UJU91" s="2"/>
      <c r="UJV91" s="2"/>
      <c r="UJW91" s="2"/>
      <c r="UJX91" s="2"/>
      <c r="UJY91" s="2"/>
      <c r="UJZ91" s="2"/>
      <c r="UKA91" s="2"/>
      <c r="UKB91" s="2"/>
      <c r="UKC91" s="2"/>
      <c r="UKD91" s="2"/>
      <c r="UKE91" s="2"/>
      <c r="UKF91" s="2"/>
      <c r="UKG91" s="2"/>
      <c r="UKH91" s="2"/>
      <c r="UKI91" s="2"/>
      <c r="UKJ91" s="2"/>
      <c r="UKK91" s="2"/>
      <c r="UKL91" s="2"/>
      <c r="UKM91" s="2"/>
      <c r="UKN91" s="2"/>
      <c r="UKO91" s="2"/>
      <c r="UKP91" s="2"/>
      <c r="UKQ91" s="2"/>
      <c r="UKR91" s="2"/>
      <c r="UKS91" s="2"/>
      <c r="UKT91" s="2"/>
      <c r="UKU91" s="2"/>
      <c r="UKV91" s="2"/>
      <c r="UKW91" s="2"/>
      <c r="UKX91" s="2"/>
      <c r="UKY91" s="2"/>
      <c r="UKZ91" s="2"/>
      <c r="ULA91" s="2"/>
      <c r="ULB91" s="2"/>
      <c r="ULC91" s="2"/>
      <c r="ULD91" s="2"/>
      <c r="ULE91" s="2"/>
      <c r="ULF91" s="2"/>
      <c r="ULG91" s="2"/>
      <c r="ULH91" s="2"/>
      <c r="ULI91" s="2"/>
      <c r="ULJ91" s="2"/>
      <c r="ULK91" s="2"/>
      <c r="ULL91" s="2"/>
      <c r="ULM91" s="2"/>
      <c r="ULN91" s="2"/>
      <c r="ULO91" s="2"/>
      <c r="ULP91" s="2"/>
      <c r="ULQ91" s="2"/>
      <c r="ULR91" s="2"/>
      <c r="ULS91" s="2"/>
      <c r="ULT91" s="2"/>
      <c r="ULU91" s="2"/>
      <c r="ULV91" s="2"/>
      <c r="ULW91" s="2"/>
      <c r="ULX91" s="2"/>
      <c r="ULY91" s="2"/>
      <c r="ULZ91" s="2"/>
      <c r="UMA91" s="2"/>
      <c r="UMB91" s="2"/>
      <c r="UMC91" s="2"/>
      <c r="UMD91" s="2"/>
      <c r="UME91" s="2"/>
      <c r="UMF91" s="2"/>
      <c r="UMG91" s="2"/>
      <c r="UMH91" s="2"/>
      <c r="UMI91" s="2"/>
      <c r="UMJ91" s="2"/>
      <c r="UMK91" s="2"/>
      <c r="UML91" s="2"/>
      <c r="UMM91" s="2"/>
      <c r="UMN91" s="2"/>
      <c r="UMO91" s="2"/>
      <c r="UMP91" s="2"/>
      <c r="UMQ91" s="2"/>
      <c r="UMR91" s="2"/>
      <c r="UMS91" s="2"/>
      <c r="UMT91" s="2"/>
      <c r="UMU91" s="2"/>
      <c r="UMV91" s="2"/>
      <c r="UMW91" s="2"/>
      <c r="UMX91" s="2"/>
      <c r="UMY91" s="2"/>
      <c r="UMZ91" s="2"/>
      <c r="UNA91" s="2"/>
      <c r="UNB91" s="2"/>
      <c r="UNC91" s="2"/>
      <c r="UND91" s="2"/>
      <c r="UNE91" s="2"/>
      <c r="UNF91" s="2"/>
      <c r="UNG91" s="2"/>
      <c r="UNH91" s="2"/>
      <c r="UNI91" s="2"/>
      <c r="UNJ91" s="2"/>
      <c r="UNK91" s="2"/>
      <c r="UNL91" s="2"/>
      <c r="UNM91" s="2"/>
      <c r="UNN91" s="2"/>
      <c r="UNO91" s="2"/>
      <c r="UNP91" s="2"/>
      <c r="UNQ91" s="2"/>
      <c r="UNR91" s="2"/>
      <c r="UNS91" s="2"/>
      <c r="UNT91" s="2"/>
      <c r="UNU91" s="2"/>
      <c r="UNV91" s="2"/>
      <c r="UNW91" s="2"/>
      <c r="UNX91" s="2"/>
      <c r="UNY91" s="2"/>
      <c r="UNZ91" s="2"/>
      <c r="UOA91" s="2"/>
      <c r="UOB91" s="2"/>
      <c r="UOC91" s="2"/>
      <c r="UOD91" s="2"/>
      <c r="UOE91" s="2"/>
      <c r="UOF91" s="2"/>
      <c r="UOG91" s="2"/>
      <c r="UOH91" s="2"/>
      <c r="UOI91" s="2"/>
      <c r="UOJ91" s="2"/>
      <c r="UOK91" s="2"/>
      <c r="UOL91" s="2"/>
      <c r="UOM91" s="2"/>
      <c r="UON91" s="2"/>
      <c r="UOO91" s="2"/>
      <c r="UOP91" s="2"/>
      <c r="UOQ91" s="2"/>
      <c r="UOR91" s="2"/>
      <c r="UOS91" s="2"/>
      <c r="UOT91" s="2"/>
      <c r="UOU91" s="2"/>
      <c r="UOV91" s="2"/>
      <c r="UOW91" s="2"/>
      <c r="UOX91" s="2"/>
      <c r="UOY91" s="2"/>
      <c r="UOZ91" s="2"/>
      <c r="UPA91" s="2"/>
      <c r="UPB91" s="2"/>
      <c r="UPC91" s="2"/>
      <c r="UPD91" s="2"/>
      <c r="UPE91" s="2"/>
      <c r="UPF91" s="2"/>
      <c r="UPG91" s="2"/>
      <c r="UPH91" s="2"/>
      <c r="UPI91" s="2"/>
      <c r="UPJ91" s="2"/>
      <c r="UPK91" s="2"/>
      <c r="UPL91" s="2"/>
      <c r="UPM91" s="2"/>
      <c r="UPN91" s="2"/>
      <c r="UPO91" s="2"/>
      <c r="UPP91" s="2"/>
      <c r="UPQ91" s="2"/>
      <c r="UPR91" s="2"/>
      <c r="UPS91" s="2"/>
      <c r="UPT91" s="2"/>
      <c r="UPU91" s="2"/>
      <c r="UPV91" s="2"/>
      <c r="UPW91" s="2"/>
      <c r="UPX91" s="2"/>
      <c r="UPY91" s="2"/>
      <c r="UPZ91" s="2"/>
      <c r="UQA91" s="2"/>
      <c r="UQB91" s="2"/>
      <c r="UQC91" s="2"/>
      <c r="UQD91" s="2"/>
      <c r="UQE91" s="2"/>
      <c r="UQF91" s="2"/>
      <c r="UQG91" s="2"/>
      <c r="UQH91" s="2"/>
      <c r="UQI91" s="2"/>
      <c r="UQJ91" s="2"/>
      <c r="UQK91" s="2"/>
      <c r="UQL91" s="2"/>
      <c r="UQM91" s="2"/>
      <c r="UQN91" s="2"/>
      <c r="UQO91" s="2"/>
      <c r="UQP91" s="2"/>
      <c r="UQQ91" s="2"/>
      <c r="UQR91" s="2"/>
      <c r="UQS91" s="2"/>
      <c r="UQT91" s="2"/>
      <c r="UQU91" s="2"/>
      <c r="UQV91" s="2"/>
      <c r="UQW91" s="2"/>
      <c r="UQX91" s="2"/>
      <c r="UQY91" s="2"/>
      <c r="UQZ91" s="2"/>
      <c r="URA91" s="2"/>
      <c r="URB91" s="2"/>
      <c r="URC91" s="2"/>
      <c r="URD91" s="2"/>
      <c r="URE91" s="2"/>
      <c r="URF91" s="2"/>
      <c r="URG91" s="2"/>
      <c r="URH91" s="2"/>
      <c r="URI91" s="2"/>
      <c r="URJ91" s="2"/>
      <c r="URK91" s="2"/>
      <c r="URL91" s="2"/>
      <c r="URM91" s="2"/>
      <c r="URN91" s="2"/>
      <c r="URO91" s="2"/>
      <c r="URP91" s="2"/>
      <c r="URQ91" s="2"/>
      <c r="URR91" s="2"/>
      <c r="URS91" s="2"/>
      <c r="URT91" s="2"/>
      <c r="URU91" s="2"/>
      <c r="URV91" s="2"/>
      <c r="URW91" s="2"/>
      <c r="URX91" s="2"/>
      <c r="URY91" s="2"/>
      <c r="URZ91" s="2"/>
      <c r="USA91" s="2"/>
      <c r="USB91" s="2"/>
      <c r="USC91" s="2"/>
      <c r="USD91" s="2"/>
      <c r="USE91" s="2"/>
      <c r="USF91" s="2"/>
      <c r="USG91" s="2"/>
      <c r="USH91" s="2"/>
      <c r="USI91" s="2"/>
      <c r="USJ91" s="2"/>
      <c r="USK91" s="2"/>
      <c r="USL91" s="2"/>
      <c r="USM91" s="2"/>
      <c r="USN91" s="2"/>
      <c r="USO91" s="2"/>
      <c r="USP91" s="2"/>
      <c r="USQ91" s="2"/>
      <c r="USR91" s="2"/>
      <c r="USS91" s="2"/>
      <c r="UST91" s="2"/>
      <c r="USU91" s="2"/>
      <c r="USV91" s="2"/>
      <c r="USW91" s="2"/>
      <c r="USX91" s="2"/>
      <c r="USY91" s="2"/>
      <c r="USZ91" s="2"/>
      <c r="UTA91" s="2"/>
      <c r="UTB91" s="2"/>
      <c r="UTC91" s="2"/>
      <c r="UTD91" s="2"/>
      <c r="UTE91" s="2"/>
      <c r="UTF91" s="2"/>
      <c r="UTG91" s="2"/>
      <c r="UTH91" s="2"/>
      <c r="UTI91" s="2"/>
      <c r="UTJ91" s="2"/>
      <c r="UTK91" s="2"/>
      <c r="UTL91" s="2"/>
      <c r="UTM91" s="2"/>
      <c r="UTN91" s="2"/>
      <c r="UTO91" s="2"/>
      <c r="UTP91" s="2"/>
      <c r="UTQ91" s="2"/>
      <c r="UTR91" s="2"/>
      <c r="UTS91" s="2"/>
      <c r="UTT91" s="2"/>
      <c r="UTU91" s="2"/>
      <c r="UTV91" s="2"/>
      <c r="UTW91" s="2"/>
      <c r="UTX91" s="2"/>
      <c r="UTY91" s="2"/>
      <c r="UTZ91" s="2"/>
      <c r="UUA91" s="2"/>
      <c r="UUB91" s="2"/>
      <c r="UUC91" s="2"/>
      <c r="UUD91" s="2"/>
      <c r="UUE91" s="2"/>
      <c r="UUF91" s="2"/>
      <c r="UUG91" s="2"/>
      <c r="UUH91" s="2"/>
      <c r="UUI91" s="2"/>
      <c r="UUJ91" s="2"/>
      <c r="UUK91" s="2"/>
      <c r="UUL91" s="2"/>
      <c r="UUM91" s="2"/>
      <c r="UUN91" s="2"/>
      <c r="UUO91" s="2"/>
      <c r="UUP91" s="2"/>
      <c r="UUQ91" s="2"/>
      <c r="UUR91" s="2"/>
      <c r="UUS91" s="2"/>
      <c r="UUT91" s="2"/>
      <c r="UUU91" s="2"/>
      <c r="UUV91" s="2"/>
      <c r="UUW91" s="2"/>
      <c r="UUX91" s="2"/>
      <c r="UUY91" s="2"/>
      <c r="UUZ91" s="2"/>
      <c r="UVA91" s="2"/>
      <c r="UVB91" s="2"/>
      <c r="UVC91" s="2"/>
      <c r="UVD91" s="2"/>
      <c r="UVE91" s="2"/>
      <c r="UVF91" s="2"/>
      <c r="UVG91" s="2"/>
      <c r="UVH91" s="2"/>
      <c r="UVI91" s="2"/>
      <c r="UVJ91" s="2"/>
      <c r="UVK91" s="2"/>
      <c r="UVL91" s="2"/>
      <c r="UVM91" s="2"/>
      <c r="UVN91" s="2"/>
      <c r="UVO91" s="2"/>
      <c r="UVP91" s="2"/>
      <c r="UVQ91" s="2"/>
      <c r="UVR91" s="2"/>
      <c r="UVS91" s="2"/>
      <c r="UVT91" s="2"/>
      <c r="UVU91" s="2"/>
      <c r="UVV91" s="2"/>
      <c r="UVW91" s="2"/>
      <c r="UVX91" s="2"/>
      <c r="UVY91" s="2"/>
      <c r="UVZ91" s="2"/>
      <c r="UWA91" s="2"/>
      <c r="UWB91" s="2"/>
      <c r="UWC91" s="2"/>
      <c r="UWD91" s="2"/>
      <c r="UWE91" s="2"/>
      <c r="UWF91" s="2"/>
      <c r="UWG91" s="2"/>
      <c r="UWH91" s="2"/>
      <c r="UWI91" s="2"/>
      <c r="UWJ91" s="2"/>
      <c r="UWK91" s="2"/>
      <c r="UWL91" s="2"/>
      <c r="UWM91" s="2"/>
      <c r="UWN91" s="2"/>
      <c r="UWO91" s="2"/>
      <c r="UWP91" s="2"/>
      <c r="UWQ91" s="2"/>
      <c r="UWR91" s="2"/>
      <c r="UWS91" s="2"/>
      <c r="UWT91" s="2"/>
      <c r="UWU91" s="2"/>
      <c r="UWV91" s="2"/>
      <c r="UWW91" s="2"/>
      <c r="UWX91" s="2"/>
      <c r="UWY91" s="2"/>
      <c r="UWZ91" s="2"/>
      <c r="UXA91" s="2"/>
      <c r="UXB91" s="2"/>
      <c r="UXC91" s="2"/>
      <c r="UXD91" s="2"/>
      <c r="UXE91" s="2"/>
      <c r="UXF91" s="2"/>
      <c r="UXG91" s="2"/>
      <c r="UXH91" s="2"/>
      <c r="UXI91" s="2"/>
      <c r="UXJ91" s="2"/>
      <c r="UXK91" s="2"/>
      <c r="UXL91" s="2"/>
      <c r="UXM91" s="2"/>
      <c r="UXN91" s="2"/>
      <c r="UXO91" s="2"/>
      <c r="UXP91" s="2"/>
      <c r="UXQ91" s="2"/>
      <c r="UXR91" s="2"/>
      <c r="UXS91" s="2"/>
      <c r="UXT91" s="2"/>
      <c r="UXU91" s="2"/>
      <c r="UXV91" s="2"/>
      <c r="UXW91" s="2"/>
      <c r="UXX91" s="2"/>
      <c r="UXY91" s="2"/>
      <c r="UXZ91" s="2"/>
      <c r="UYA91" s="2"/>
      <c r="UYB91" s="2"/>
      <c r="UYC91" s="2"/>
      <c r="UYD91" s="2"/>
      <c r="UYE91" s="2"/>
      <c r="UYF91" s="2"/>
      <c r="UYG91" s="2"/>
      <c r="UYH91" s="2"/>
      <c r="UYI91" s="2"/>
      <c r="UYJ91" s="2"/>
      <c r="UYK91" s="2"/>
      <c r="UYL91" s="2"/>
      <c r="UYM91" s="2"/>
      <c r="UYN91" s="2"/>
      <c r="UYO91" s="2"/>
      <c r="UYP91" s="2"/>
      <c r="UYQ91" s="2"/>
      <c r="UYR91" s="2"/>
      <c r="UYS91" s="2"/>
      <c r="UYT91" s="2"/>
      <c r="UYU91" s="2"/>
      <c r="UYV91" s="2"/>
      <c r="UYW91" s="2"/>
      <c r="UYX91" s="2"/>
      <c r="UYY91" s="2"/>
      <c r="UYZ91" s="2"/>
      <c r="UZA91" s="2"/>
      <c r="UZB91" s="2"/>
      <c r="UZC91" s="2"/>
      <c r="UZD91" s="2"/>
      <c r="UZE91" s="2"/>
      <c r="UZF91" s="2"/>
      <c r="UZG91" s="2"/>
      <c r="UZH91" s="2"/>
      <c r="UZI91" s="2"/>
      <c r="UZJ91" s="2"/>
      <c r="UZK91" s="2"/>
      <c r="UZL91" s="2"/>
      <c r="UZM91" s="2"/>
      <c r="UZN91" s="2"/>
      <c r="UZO91" s="2"/>
      <c r="UZP91" s="2"/>
      <c r="UZQ91" s="2"/>
      <c r="UZR91" s="2"/>
      <c r="UZS91" s="2"/>
      <c r="UZT91" s="2"/>
      <c r="UZU91" s="2"/>
      <c r="UZV91" s="2"/>
      <c r="UZW91" s="2"/>
      <c r="UZX91" s="2"/>
      <c r="UZY91" s="2"/>
      <c r="UZZ91" s="2"/>
      <c r="VAA91" s="2"/>
      <c r="VAB91" s="2"/>
      <c r="VAC91" s="2"/>
      <c r="VAD91" s="2"/>
      <c r="VAE91" s="2"/>
      <c r="VAF91" s="2"/>
      <c r="VAG91" s="2"/>
      <c r="VAH91" s="2"/>
      <c r="VAI91" s="2"/>
      <c r="VAJ91" s="2"/>
      <c r="VAK91" s="2"/>
      <c r="VAL91" s="2"/>
      <c r="VAM91" s="2"/>
      <c r="VAN91" s="2"/>
      <c r="VAO91" s="2"/>
      <c r="VAP91" s="2"/>
      <c r="VAQ91" s="2"/>
      <c r="VAR91" s="2"/>
      <c r="VAS91" s="2"/>
      <c r="VAT91" s="2"/>
      <c r="VAU91" s="2"/>
      <c r="VAV91" s="2"/>
      <c r="VAW91" s="2"/>
      <c r="VAX91" s="2"/>
      <c r="VAY91" s="2"/>
      <c r="VAZ91" s="2"/>
      <c r="VBA91" s="2"/>
      <c r="VBB91" s="2"/>
      <c r="VBC91" s="2"/>
      <c r="VBD91" s="2"/>
      <c r="VBE91" s="2"/>
      <c r="VBF91" s="2"/>
      <c r="VBG91" s="2"/>
      <c r="VBH91" s="2"/>
      <c r="VBI91" s="2"/>
      <c r="VBJ91" s="2"/>
      <c r="VBK91" s="2"/>
      <c r="VBL91" s="2"/>
      <c r="VBM91" s="2"/>
      <c r="VBN91" s="2"/>
      <c r="VBO91" s="2"/>
      <c r="VBP91" s="2"/>
      <c r="VBQ91" s="2"/>
      <c r="VBR91" s="2"/>
      <c r="VBS91" s="2"/>
      <c r="VBT91" s="2"/>
      <c r="VBU91" s="2"/>
      <c r="VBV91" s="2"/>
      <c r="VBW91" s="2"/>
      <c r="VBX91" s="2"/>
      <c r="VBY91" s="2"/>
      <c r="VBZ91" s="2"/>
      <c r="VCA91" s="2"/>
      <c r="VCB91" s="2"/>
      <c r="VCC91" s="2"/>
      <c r="VCD91" s="2"/>
      <c r="VCE91" s="2"/>
      <c r="VCF91" s="2"/>
      <c r="VCG91" s="2"/>
      <c r="VCH91" s="2"/>
      <c r="VCI91" s="2"/>
      <c r="VCJ91" s="2"/>
      <c r="VCK91" s="2"/>
      <c r="VCL91" s="2"/>
      <c r="VCM91" s="2"/>
      <c r="VCN91" s="2"/>
      <c r="VCO91" s="2"/>
      <c r="VCP91" s="2"/>
      <c r="VCQ91" s="2"/>
      <c r="VCR91" s="2"/>
      <c r="VCS91" s="2"/>
      <c r="VCT91" s="2"/>
      <c r="VCU91" s="2"/>
      <c r="VCV91" s="2"/>
      <c r="VCW91" s="2"/>
      <c r="VCX91" s="2"/>
      <c r="VCY91" s="2"/>
      <c r="VCZ91" s="2"/>
      <c r="VDA91" s="2"/>
      <c r="VDB91" s="2"/>
      <c r="VDC91" s="2"/>
      <c r="VDD91" s="2"/>
      <c r="VDE91" s="2"/>
      <c r="VDF91" s="2"/>
      <c r="VDG91" s="2"/>
      <c r="VDH91" s="2"/>
      <c r="VDI91" s="2"/>
      <c r="VDJ91" s="2"/>
      <c r="VDK91" s="2"/>
      <c r="VDL91" s="2"/>
      <c r="VDM91" s="2"/>
      <c r="VDN91" s="2"/>
      <c r="VDO91" s="2"/>
      <c r="VDP91" s="2"/>
      <c r="VDQ91" s="2"/>
      <c r="VDR91" s="2"/>
      <c r="VDS91" s="2"/>
      <c r="VDT91" s="2"/>
      <c r="VDU91" s="2"/>
      <c r="VDV91" s="2"/>
      <c r="VDW91" s="2"/>
      <c r="VDX91" s="2"/>
      <c r="VDY91" s="2"/>
      <c r="VDZ91" s="2"/>
      <c r="VEA91" s="2"/>
      <c r="VEB91" s="2"/>
      <c r="VEC91" s="2"/>
      <c r="VED91" s="2"/>
      <c r="VEE91" s="2"/>
      <c r="VEF91" s="2"/>
      <c r="VEG91" s="2"/>
      <c r="VEH91" s="2"/>
      <c r="VEI91" s="2"/>
      <c r="VEJ91" s="2"/>
      <c r="VEK91" s="2"/>
      <c r="VEL91" s="2"/>
      <c r="VEM91" s="2"/>
      <c r="VEN91" s="2"/>
      <c r="VEO91" s="2"/>
      <c r="VEP91" s="2"/>
      <c r="VEQ91" s="2"/>
      <c r="VER91" s="2"/>
      <c r="VES91" s="2"/>
      <c r="VET91" s="2"/>
      <c r="VEU91" s="2"/>
      <c r="VEV91" s="2"/>
      <c r="VEW91" s="2"/>
      <c r="VEX91" s="2"/>
      <c r="VEY91" s="2"/>
      <c r="VEZ91" s="2"/>
      <c r="VFA91" s="2"/>
      <c r="VFB91" s="2"/>
      <c r="VFC91" s="2"/>
      <c r="VFD91" s="2"/>
      <c r="VFE91" s="2"/>
      <c r="VFF91" s="2"/>
      <c r="VFG91" s="2"/>
      <c r="VFH91" s="2"/>
      <c r="VFI91" s="2"/>
      <c r="VFJ91" s="2"/>
      <c r="VFK91" s="2"/>
      <c r="VFL91" s="2"/>
      <c r="VFM91" s="2"/>
      <c r="VFN91" s="2"/>
      <c r="VFO91" s="2"/>
      <c r="VFP91" s="2"/>
      <c r="VFQ91" s="2"/>
      <c r="VFR91" s="2"/>
      <c r="VFS91" s="2"/>
      <c r="VFT91" s="2"/>
      <c r="VFU91" s="2"/>
      <c r="VFV91" s="2"/>
      <c r="VFW91" s="2"/>
      <c r="VFX91" s="2"/>
      <c r="VFY91" s="2"/>
      <c r="VFZ91" s="2"/>
      <c r="VGA91" s="2"/>
      <c r="VGB91" s="2"/>
      <c r="VGC91" s="2"/>
      <c r="VGD91" s="2"/>
      <c r="VGE91" s="2"/>
      <c r="VGF91" s="2"/>
      <c r="VGG91" s="2"/>
      <c r="VGH91" s="2"/>
      <c r="VGI91" s="2"/>
      <c r="VGJ91" s="2"/>
      <c r="VGK91" s="2"/>
      <c r="VGL91" s="2"/>
      <c r="VGM91" s="2"/>
      <c r="VGN91" s="2"/>
      <c r="VGO91" s="2"/>
      <c r="VGP91" s="2"/>
      <c r="VGQ91" s="2"/>
      <c r="VGR91" s="2"/>
      <c r="VGS91" s="2"/>
      <c r="VGT91" s="2"/>
      <c r="VGU91" s="2"/>
      <c r="VGV91" s="2"/>
      <c r="VGW91" s="2"/>
      <c r="VGX91" s="2"/>
      <c r="VGY91" s="2"/>
      <c r="VGZ91" s="2"/>
      <c r="VHA91" s="2"/>
      <c r="VHB91" s="2"/>
      <c r="VHC91" s="2"/>
      <c r="VHD91" s="2"/>
      <c r="VHE91" s="2"/>
      <c r="VHF91" s="2"/>
      <c r="VHG91" s="2"/>
      <c r="VHH91" s="2"/>
      <c r="VHI91" s="2"/>
      <c r="VHJ91" s="2"/>
      <c r="VHK91" s="2"/>
      <c r="VHL91" s="2"/>
      <c r="VHM91" s="2"/>
      <c r="VHN91" s="2"/>
      <c r="VHO91" s="2"/>
      <c r="VHP91" s="2"/>
      <c r="VHQ91" s="2"/>
      <c r="VHR91" s="2"/>
      <c r="VHS91" s="2"/>
      <c r="VHT91" s="2"/>
      <c r="VHU91" s="2"/>
      <c r="VHV91" s="2"/>
      <c r="VHW91" s="2"/>
      <c r="VHX91" s="2"/>
      <c r="VHY91" s="2"/>
      <c r="VHZ91" s="2"/>
      <c r="VIA91" s="2"/>
      <c r="VIB91" s="2"/>
      <c r="VIC91" s="2"/>
      <c r="VID91" s="2"/>
      <c r="VIE91" s="2"/>
      <c r="VIF91" s="2"/>
      <c r="VIG91" s="2"/>
      <c r="VIH91" s="2"/>
      <c r="VII91" s="2"/>
      <c r="VIJ91" s="2"/>
      <c r="VIK91" s="2"/>
      <c r="VIL91" s="2"/>
      <c r="VIM91" s="2"/>
      <c r="VIN91" s="2"/>
      <c r="VIO91" s="2"/>
      <c r="VIP91" s="2"/>
      <c r="VIQ91" s="2"/>
      <c r="VIR91" s="2"/>
      <c r="VIS91" s="2"/>
      <c r="VIT91" s="2"/>
      <c r="VIU91" s="2"/>
      <c r="VIV91" s="2"/>
      <c r="VIW91" s="2"/>
      <c r="VIX91" s="2"/>
      <c r="VIY91" s="2"/>
      <c r="VIZ91" s="2"/>
      <c r="VJA91" s="2"/>
      <c r="VJB91" s="2"/>
      <c r="VJC91" s="2"/>
      <c r="VJD91" s="2"/>
      <c r="VJE91" s="2"/>
      <c r="VJF91" s="2"/>
      <c r="VJG91" s="2"/>
      <c r="VJH91" s="2"/>
      <c r="VJI91" s="2"/>
      <c r="VJJ91" s="2"/>
      <c r="VJK91" s="2"/>
      <c r="VJL91" s="2"/>
      <c r="VJM91" s="2"/>
      <c r="VJN91" s="2"/>
      <c r="VJO91" s="2"/>
      <c r="VJP91" s="2"/>
      <c r="VJQ91" s="2"/>
      <c r="VJR91" s="2"/>
      <c r="VJS91" s="2"/>
      <c r="VJT91" s="2"/>
      <c r="VJU91" s="2"/>
      <c r="VJV91" s="2"/>
      <c r="VJW91" s="2"/>
      <c r="VJX91" s="2"/>
      <c r="VJY91" s="2"/>
      <c r="VJZ91" s="2"/>
      <c r="VKA91" s="2"/>
      <c r="VKB91" s="2"/>
      <c r="VKC91" s="2"/>
      <c r="VKD91" s="2"/>
      <c r="VKE91" s="2"/>
      <c r="VKF91" s="2"/>
      <c r="VKG91" s="2"/>
      <c r="VKH91" s="2"/>
      <c r="VKI91" s="2"/>
      <c r="VKJ91" s="2"/>
      <c r="VKK91" s="2"/>
      <c r="VKL91" s="2"/>
      <c r="VKM91" s="2"/>
      <c r="VKN91" s="2"/>
      <c r="VKO91" s="2"/>
      <c r="VKP91" s="2"/>
      <c r="VKQ91" s="2"/>
      <c r="VKR91" s="2"/>
      <c r="VKS91" s="2"/>
      <c r="VKT91" s="2"/>
      <c r="VKU91" s="2"/>
      <c r="VKV91" s="2"/>
      <c r="VKW91" s="2"/>
      <c r="VKX91" s="2"/>
      <c r="VKY91" s="2"/>
      <c r="VKZ91" s="2"/>
      <c r="VLA91" s="2"/>
      <c r="VLB91" s="2"/>
      <c r="VLC91" s="2"/>
      <c r="VLD91" s="2"/>
      <c r="VLE91" s="2"/>
      <c r="VLF91" s="2"/>
      <c r="VLG91" s="2"/>
      <c r="VLH91" s="2"/>
      <c r="VLI91" s="2"/>
      <c r="VLJ91" s="2"/>
      <c r="VLK91" s="2"/>
      <c r="VLL91" s="2"/>
      <c r="VLM91" s="2"/>
      <c r="VLN91" s="2"/>
      <c r="VLO91" s="2"/>
      <c r="VLP91" s="2"/>
      <c r="VLQ91" s="2"/>
      <c r="VLR91" s="2"/>
      <c r="VLS91" s="2"/>
      <c r="VLT91" s="2"/>
      <c r="VLU91" s="2"/>
      <c r="VLV91" s="2"/>
      <c r="VLW91" s="2"/>
      <c r="VLX91" s="2"/>
      <c r="VLY91" s="2"/>
      <c r="VLZ91" s="2"/>
      <c r="VMA91" s="2"/>
      <c r="VMB91" s="2"/>
      <c r="VMC91" s="2"/>
      <c r="VMD91" s="2"/>
      <c r="VME91" s="2"/>
      <c r="VMF91" s="2"/>
      <c r="VMG91" s="2"/>
      <c r="VMH91" s="2"/>
      <c r="VMI91" s="2"/>
      <c r="VMJ91" s="2"/>
      <c r="VMK91" s="2"/>
      <c r="VML91" s="2"/>
      <c r="VMM91" s="2"/>
      <c r="VMN91" s="2"/>
      <c r="VMO91" s="2"/>
      <c r="VMP91" s="2"/>
      <c r="VMQ91" s="2"/>
      <c r="VMR91" s="2"/>
      <c r="VMS91" s="2"/>
      <c r="VMT91" s="2"/>
      <c r="VMU91" s="2"/>
      <c r="VMV91" s="2"/>
      <c r="VMW91" s="2"/>
      <c r="VMX91" s="2"/>
      <c r="VMY91" s="2"/>
      <c r="VMZ91" s="2"/>
      <c r="VNA91" s="2"/>
      <c r="VNB91" s="2"/>
      <c r="VNC91" s="2"/>
      <c r="VND91" s="2"/>
      <c r="VNE91" s="2"/>
      <c r="VNF91" s="2"/>
      <c r="VNG91" s="2"/>
      <c r="VNH91" s="2"/>
      <c r="VNI91" s="2"/>
      <c r="VNJ91" s="2"/>
      <c r="VNK91" s="2"/>
      <c r="VNL91" s="2"/>
      <c r="VNM91" s="2"/>
      <c r="VNN91" s="2"/>
      <c r="VNO91" s="2"/>
      <c r="VNP91" s="2"/>
      <c r="VNQ91" s="2"/>
      <c r="VNR91" s="2"/>
      <c r="VNS91" s="2"/>
      <c r="VNT91" s="2"/>
      <c r="VNU91" s="2"/>
      <c r="VNV91" s="2"/>
      <c r="VNW91" s="2"/>
      <c r="VNX91" s="2"/>
      <c r="VNY91" s="2"/>
      <c r="VNZ91" s="2"/>
      <c r="VOA91" s="2"/>
      <c r="VOB91" s="2"/>
      <c r="VOC91" s="2"/>
      <c r="VOD91" s="2"/>
      <c r="VOE91" s="2"/>
      <c r="VOF91" s="2"/>
      <c r="VOG91" s="2"/>
      <c r="VOH91" s="2"/>
      <c r="VOI91" s="2"/>
      <c r="VOJ91" s="2"/>
      <c r="VOK91" s="2"/>
      <c r="VOL91" s="2"/>
      <c r="VOM91" s="2"/>
      <c r="VON91" s="2"/>
      <c r="VOO91" s="2"/>
      <c r="VOP91" s="2"/>
      <c r="VOQ91" s="2"/>
      <c r="VOR91" s="2"/>
      <c r="VOS91" s="2"/>
      <c r="VOT91" s="2"/>
      <c r="VOU91" s="2"/>
      <c r="VOV91" s="2"/>
      <c r="VOW91" s="2"/>
      <c r="VOX91" s="2"/>
      <c r="VOY91" s="2"/>
      <c r="VOZ91" s="2"/>
      <c r="VPA91" s="2"/>
      <c r="VPB91" s="2"/>
      <c r="VPC91" s="2"/>
      <c r="VPD91" s="2"/>
      <c r="VPE91" s="2"/>
      <c r="VPF91" s="2"/>
      <c r="VPG91" s="2"/>
      <c r="VPH91" s="2"/>
      <c r="VPI91" s="2"/>
      <c r="VPJ91" s="2"/>
      <c r="VPK91" s="2"/>
      <c r="VPL91" s="2"/>
      <c r="VPM91" s="2"/>
      <c r="VPN91" s="2"/>
      <c r="VPO91" s="2"/>
      <c r="VPP91" s="2"/>
      <c r="VPQ91" s="2"/>
      <c r="VPR91" s="2"/>
      <c r="VPS91" s="2"/>
      <c r="VPT91" s="2"/>
      <c r="VPU91" s="2"/>
      <c r="VPV91" s="2"/>
      <c r="VPW91" s="2"/>
      <c r="VPX91" s="2"/>
      <c r="VPY91" s="2"/>
      <c r="VPZ91" s="2"/>
      <c r="VQA91" s="2"/>
      <c r="VQB91" s="2"/>
      <c r="VQC91" s="2"/>
      <c r="VQD91" s="2"/>
      <c r="VQE91" s="2"/>
      <c r="VQF91" s="2"/>
      <c r="VQG91" s="2"/>
      <c r="VQH91" s="2"/>
      <c r="VQI91" s="2"/>
      <c r="VQJ91" s="2"/>
      <c r="VQK91" s="2"/>
      <c r="VQL91" s="2"/>
      <c r="VQM91" s="2"/>
      <c r="VQN91" s="2"/>
      <c r="VQO91" s="2"/>
      <c r="VQP91" s="2"/>
      <c r="VQQ91" s="2"/>
      <c r="VQR91" s="2"/>
      <c r="VQS91" s="2"/>
      <c r="VQT91" s="2"/>
      <c r="VQU91" s="2"/>
      <c r="VQV91" s="2"/>
      <c r="VQW91" s="2"/>
      <c r="VQX91" s="2"/>
      <c r="VQY91" s="2"/>
      <c r="VQZ91" s="2"/>
      <c r="VRA91" s="2"/>
      <c r="VRB91" s="2"/>
      <c r="VRC91" s="2"/>
      <c r="VRD91" s="2"/>
      <c r="VRE91" s="2"/>
      <c r="VRF91" s="2"/>
      <c r="VRG91" s="2"/>
      <c r="VRH91" s="2"/>
      <c r="VRI91" s="2"/>
      <c r="VRJ91" s="2"/>
      <c r="VRK91" s="2"/>
      <c r="VRL91" s="2"/>
      <c r="VRM91" s="2"/>
      <c r="VRN91" s="2"/>
      <c r="VRO91" s="2"/>
      <c r="VRP91" s="2"/>
      <c r="VRQ91" s="2"/>
      <c r="VRR91" s="2"/>
      <c r="VRS91" s="2"/>
      <c r="VRT91" s="2"/>
      <c r="VRU91" s="2"/>
      <c r="VRV91" s="2"/>
      <c r="VRW91" s="2"/>
      <c r="VRX91" s="2"/>
      <c r="VRY91" s="2"/>
      <c r="VRZ91" s="2"/>
      <c r="VSA91" s="2"/>
      <c r="VSB91" s="2"/>
      <c r="VSC91" s="2"/>
      <c r="VSD91" s="2"/>
      <c r="VSE91" s="2"/>
      <c r="VSF91" s="2"/>
      <c r="VSG91" s="2"/>
      <c r="VSH91" s="2"/>
      <c r="VSI91" s="2"/>
      <c r="VSJ91" s="2"/>
      <c r="VSK91" s="2"/>
      <c r="VSL91" s="2"/>
      <c r="VSM91" s="2"/>
      <c r="VSN91" s="2"/>
      <c r="VSO91" s="2"/>
      <c r="VSP91" s="2"/>
      <c r="VSQ91" s="2"/>
      <c r="VSR91" s="2"/>
      <c r="VSS91" s="2"/>
      <c r="VST91" s="2"/>
      <c r="VSU91" s="2"/>
      <c r="VSV91" s="2"/>
      <c r="VSW91" s="2"/>
      <c r="VSX91" s="2"/>
      <c r="VSY91" s="2"/>
      <c r="VSZ91" s="2"/>
      <c r="VTA91" s="2"/>
      <c r="VTB91" s="2"/>
      <c r="VTC91" s="2"/>
      <c r="VTD91" s="2"/>
      <c r="VTE91" s="2"/>
      <c r="VTF91" s="2"/>
      <c r="VTG91" s="2"/>
      <c r="VTH91" s="2"/>
      <c r="VTI91" s="2"/>
      <c r="VTJ91" s="2"/>
      <c r="VTK91" s="2"/>
      <c r="VTL91" s="2"/>
      <c r="VTM91" s="2"/>
      <c r="VTN91" s="2"/>
      <c r="VTO91" s="2"/>
      <c r="VTP91" s="2"/>
      <c r="VTQ91" s="2"/>
      <c r="VTR91" s="2"/>
      <c r="VTS91" s="2"/>
      <c r="VTT91" s="2"/>
      <c r="VTU91" s="2"/>
      <c r="VTV91" s="2"/>
      <c r="VTW91" s="2"/>
      <c r="VTX91" s="2"/>
      <c r="VTY91" s="2"/>
      <c r="VTZ91" s="2"/>
      <c r="VUA91" s="2"/>
      <c r="VUB91" s="2"/>
      <c r="VUC91" s="2"/>
      <c r="VUD91" s="2"/>
      <c r="VUE91" s="2"/>
      <c r="VUF91" s="2"/>
      <c r="VUG91" s="2"/>
      <c r="VUH91" s="2"/>
      <c r="VUI91" s="2"/>
      <c r="VUJ91" s="2"/>
      <c r="VUK91" s="2"/>
      <c r="VUL91" s="2"/>
      <c r="VUM91" s="2"/>
      <c r="VUN91" s="2"/>
      <c r="VUO91" s="2"/>
      <c r="VUP91" s="2"/>
      <c r="VUQ91" s="2"/>
      <c r="VUR91" s="2"/>
      <c r="VUS91" s="2"/>
      <c r="VUT91" s="2"/>
      <c r="VUU91" s="2"/>
      <c r="VUV91" s="2"/>
      <c r="VUW91" s="2"/>
      <c r="VUX91" s="2"/>
      <c r="VUY91" s="2"/>
      <c r="VUZ91" s="2"/>
      <c r="VVA91" s="2"/>
      <c r="VVB91" s="2"/>
      <c r="VVC91" s="2"/>
      <c r="VVD91" s="2"/>
      <c r="VVE91" s="2"/>
      <c r="VVF91" s="2"/>
      <c r="VVG91" s="2"/>
      <c r="VVH91" s="2"/>
      <c r="VVI91" s="2"/>
      <c r="VVJ91" s="2"/>
      <c r="VVK91" s="2"/>
      <c r="VVL91" s="2"/>
      <c r="VVM91" s="2"/>
      <c r="VVN91" s="2"/>
      <c r="VVO91" s="2"/>
      <c r="VVP91" s="2"/>
      <c r="VVQ91" s="2"/>
      <c r="VVR91" s="2"/>
      <c r="VVS91" s="2"/>
      <c r="VVT91" s="2"/>
      <c r="VVU91" s="2"/>
      <c r="VVV91" s="2"/>
      <c r="VVW91" s="2"/>
      <c r="VVX91" s="2"/>
      <c r="VVY91" s="2"/>
      <c r="VVZ91" s="2"/>
      <c r="VWA91" s="2"/>
      <c r="VWB91" s="2"/>
      <c r="VWC91" s="2"/>
      <c r="VWD91" s="2"/>
      <c r="VWE91" s="2"/>
      <c r="VWF91" s="2"/>
      <c r="VWG91" s="2"/>
      <c r="VWH91" s="2"/>
      <c r="VWI91" s="2"/>
      <c r="VWJ91" s="2"/>
      <c r="VWK91" s="2"/>
      <c r="VWL91" s="2"/>
      <c r="VWM91" s="2"/>
      <c r="VWN91" s="2"/>
      <c r="VWO91" s="2"/>
      <c r="VWP91" s="2"/>
      <c r="VWQ91" s="2"/>
      <c r="VWR91" s="2"/>
      <c r="VWS91" s="2"/>
      <c r="VWT91" s="2"/>
      <c r="VWU91" s="2"/>
      <c r="VWV91" s="2"/>
      <c r="VWW91" s="2"/>
      <c r="VWX91" s="2"/>
      <c r="VWY91" s="2"/>
      <c r="VWZ91" s="2"/>
      <c r="VXA91" s="2"/>
      <c r="VXB91" s="2"/>
      <c r="VXC91" s="2"/>
      <c r="VXD91" s="2"/>
      <c r="VXE91" s="2"/>
      <c r="VXF91" s="2"/>
      <c r="VXG91" s="2"/>
      <c r="VXH91" s="2"/>
      <c r="VXI91" s="2"/>
      <c r="VXJ91" s="2"/>
      <c r="VXK91" s="2"/>
      <c r="VXL91" s="2"/>
      <c r="VXM91" s="2"/>
      <c r="VXN91" s="2"/>
      <c r="VXO91" s="2"/>
      <c r="VXP91" s="2"/>
      <c r="VXQ91" s="2"/>
      <c r="VXR91" s="2"/>
      <c r="VXS91" s="2"/>
      <c r="VXT91" s="2"/>
      <c r="VXU91" s="2"/>
      <c r="VXV91" s="2"/>
      <c r="VXW91" s="2"/>
      <c r="VXX91" s="2"/>
      <c r="VXY91" s="2"/>
      <c r="VXZ91" s="2"/>
      <c r="VYA91" s="2"/>
      <c r="VYB91" s="2"/>
      <c r="VYC91" s="2"/>
      <c r="VYD91" s="2"/>
      <c r="VYE91" s="2"/>
      <c r="VYF91" s="2"/>
      <c r="VYG91" s="2"/>
      <c r="VYH91" s="2"/>
      <c r="VYI91" s="2"/>
      <c r="VYJ91" s="2"/>
      <c r="VYK91" s="2"/>
      <c r="VYL91" s="2"/>
      <c r="VYM91" s="2"/>
      <c r="VYN91" s="2"/>
      <c r="VYO91" s="2"/>
      <c r="VYP91" s="2"/>
      <c r="VYQ91" s="2"/>
      <c r="VYR91" s="2"/>
      <c r="VYS91" s="2"/>
      <c r="VYT91" s="2"/>
      <c r="VYU91" s="2"/>
      <c r="VYV91" s="2"/>
      <c r="VYW91" s="2"/>
      <c r="VYX91" s="2"/>
      <c r="VYY91" s="2"/>
      <c r="VYZ91" s="2"/>
      <c r="VZA91" s="2"/>
      <c r="VZB91" s="2"/>
      <c r="VZC91" s="2"/>
      <c r="VZD91" s="2"/>
      <c r="VZE91" s="2"/>
      <c r="VZF91" s="2"/>
      <c r="VZG91" s="2"/>
      <c r="VZH91" s="2"/>
      <c r="VZI91" s="2"/>
      <c r="VZJ91" s="2"/>
      <c r="VZK91" s="2"/>
      <c r="VZL91" s="2"/>
      <c r="VZM91" s="2"/>
      <c r="VZN91" s="2"/>
      <c r="VZO91" s="2"/>
      <c r="VZP91" s="2"/>
      <c r="VZQ91" s="2"/>
      <c r="VZR91" s="2"/>
      <c r="VZS91" s="2"/>
      <c r="VZT91" s="2"/>
      <c r="VZU91" s="2"/>
      <c r="VZV91" s="2"/>
      <c r="VZW91" s="2"/>
      <c r="VZX91" s="2"/>
      <c r="VZY91" s="2"/>
      <c r="VZZ91" s="2"/>
      <c r="WAA91" s="2"/>
      <c r="WAB91" s="2"/>
      <c r="WAC91" s="2"/>
      <c r="WAD91" s="2"/>
      <c r="WAE91" s="2"/>
      <c r="WAF91" s="2"/>
      <c r="WAG91" s="2"/>
      <c r="WAH91" s="2"/>
      <c r="WAI91" s="2"/>
      <c r="WAJ91" s="2"/>
      <c r="WAK91" s="2"/>
      <c r="WAL91" s="2"/>
      <c r="WAM91" s="2"/>
      <c r="WAN91" s="2"/>
      <c r="WAO91" s="2"/>
      <c r="WAP91" s="2"/>
      <c r="WAQ91" s="2"/>
      <c r="WAR91" s="2"/>
      <c r="WAS91" s="2"/>
      <c r="WAT91" s="2"/>
      <c r="WAU91" s="2"/>
      <c r="WAV91" s="2"/>
      <c r="WAW91" s="2"/>
      <c r="WAX91" s="2"/>
      <c r="WAY91" s="2"/>
      <c r="WAZ91" s="2"/>
      <c r="WBA91" s="2"/>
      <c r="WBB91" s="2"/>
      <c r="WBC91" s="2"/>
      <c r="WBD91" s="2"/>
      <c r="WBE91" s="2"/>
      <c r="WBF91" s="2"/>
      <c r="WBG91" s="2"/>
      <c r="WBH91" s="2"/>
      <c r="WBI91" s="2"/>
      <c r="WBJ91" s="2"/>
      <c r="WBK91" s="2"/>
      <c r="WBL91" s="2"/>
      <c r="WBM91" s="2"/>
      <c r="WBN91" s="2"/>
      <c r="WBO91" s="2"/>
      <c r="WBP91" s="2"/>
      <c r="WBQ91" s="2"/>
      <c r="WBR91" s="2"/>
      <c r="WBS91" s="2"/>
      <c r="WBT91" s="2"/>
      <c r="WBU91" s="2"/>
      <c r="WBV91" s="2"/>
      <c r="WBW91" s="2"/>
      <c r="WBX91" s="2"/>
      <c r="WBY91" s="2"/>
      <c r="WBZ91" s="2"/>
      <c r="WCA91" s="2"/>
      <c r="WCB91" s="2"/>
      <c r="WCC91" s="2"/>
      <c r="WCD91" s="2"/>
      <c r="WCE91" s="2"/>
      <c r="WCF91" s="2"/>
      <c r="WCG91" s="2"/>
      <c r="WCH91" s="2"/>
      <c r="WCI91" s="2"/>
      <c r="WCJ91" s="2"/>
      <c r="WCK91" s="2"/>
      <c r="WCL91" s="2"/>
      <c r="WCM91" s="2"/>
      <c r="WCN91" s="2"/>
      <c r="WCO91" s="2"/>
      <c r="WCP91" s="2"/>
      <c r="WCQ91" s="2"/>
      <c r="WCR91" s="2"/>
      <c r="WCS91" s="2"/>
      <c r="WCT91" s="2"/>
      <c r="WCU91" s="2"/>
      <c r="WCV91" s="2"/>
      <c r="WCW91" s="2"/>
      <c r="WCX91" s="2"/>
      <c r="WCY91" s="2"/>
      <c r="WCZ91" s="2"/>
      <c r="WDA91" s="2"/>
      <c r="WDB91" s="2"/>
      <c r="WDC91" s="2"/>
      <c r="WDD91" s="2"/>
      <c r="WDE91" s="2"/>
      <c r="WDF91" s="2"/>
      <c r="WDG91" s="2"/>
      <c r="WDH91" s="2"/>
      <c r="WDI91" s="2"/>
      <c r="WDJ91" s="2"/>
      <c r="WDK91" s="2"/>
      <c r="WDL91" s="2"/>
      <c r="WDM91" s="2"/>
      <c r="WDN91" s="2"/>
      <c r="WDO91" s="2"/>
      <c r="WDP91" s="2"/>
      <c r="WDQ91" s="2"/>
      <c r="WDR91" s="2"/>
      <c r="WDS91" s="2"/>
      <c r="WDT91" s="2"/>
      <c r="WDU91" s="2"/>
      <c r="WDV91" s="2"/>
      <c r="WDW91" s="2"/>
      <c r="WDX91" s="2"/>
      <c r="WDY91" s="2"/>
      <c r="WDZ91" s="2"/>
      <c r="WEA91" s="2"/>
      <c r="WEB91" s="2"/>
      <c r="WEC91" s="2"/>
      <c r="WED91" s="2"/>
      <c r="WEE91" s="2"/>
      <c r="WEF91" s="2"/>
      <c r="WEG91" s="2"/>
      <c r="WEH91" s="2"/>
      <c r="WEI91" s="2"/>
      <c r="WEJ91" s="2"/>
      <c r="WEK91" s="2"/>
      <c r="WEL91" s="2"/>
      <c r="WEM91" s="2"/>
      <c r="WEN91" s="2"/>
      <c r="WEO91" s="2"/>
      <c r="WEP91" s="2"/>
      <c r="WEQ91" s="2"/>
      <c r="WER91" s="2"/>
      <c r="WES91" s="2"/>
      <c r="WET91" s="2"/>
      <c r="WEU91" s="2"/>
      <c r="WEV91" s="2"/>
      <c r="WEW91" s="2"/>
      <c r="WEX91" s="2"/>
      <c r="WEY91" s="2"/>
      <c r="WEZ91" s="2"/>
      <c r="WFA91" s="2"/>
      <c r="WFB91" s="2"/>
      <c r="WFC91" s="2"/>
      <c r="WFD91" s="2"/>
      <c r="WFE91" s="2"/>
      <c r="WFF91" s="2"/>
      <c r="WFG91" s="2"/>
      <c r="WFH91" s="2"/>
      <c r="WFI91" s="2"/>
      <c r="WFJ91" s="2"/>
      <c r="WFK91" s="2"/>
      <c r="WFL91" s="2"/>
      <c r="WFM91" s="2"/>
      <c r="WFN91" s="2"/>
      <c r="WFO91" s="2"/>
      <c r="WFP91" s="2"/>
      <c r="WFQ91" s="2"/>
      <c r="WFR91" s="2"/>
      <c r="WFS91" s="2"/>
      <c r="WFT91" s="2"/>
      <c r="WFU91" s="2"/>
      <c r="WFV91" s="2"/>
      <c r="WFW91" s="2"/>
      <c r="WFX91" s="2"/>
      <c r="WFY91" s="2"/>
      <c r="WFZ91" s="2"/>
      <c r="WGA91" s="2"/>
      <c r="WGB91" s="2"/>
      <c r="WGC91" s="2"/>
      <c r="WGD91" s="2"/>
      <c r="WGE91" s="2"/>
      <c r="WGF91" s="2"/>
      <c r="WGG91" s="2"/>
      <c r="WGH91" s="2"/>
      <c r="WGI91" s="2"/>
      <c r="WGJ91" s="2"/>
      <c r="WGK91" s="2"/>
      <c r="WGL91" s="2"/>
      <c r="WGM91" s="2"/>
      <c r="WGN91" s="2"/>
      <c r="WGO91" s="2"/>
      <c r="WGP91" s="2"/>
      <c r="WGQ91" s="2"/>
      <c r="WGR91" s="2"/>
      <c r="WGS91" s="2"/>
      <c r="WGT91" s="2"/>
      <c r="WGU91" s="2"/>
      <c r="WGV91" s="2"/>
      <c r="WGW91" s="2"/>
      <c r="WGX91" s="2"/>
      <c r="WGY91" s="2"/>
      <c r="WGZ91" s="2"/>
      <c r="WHA91" s="2"/>
      <c r="WHB91" s="2"/>
      <c r="WHC91" s="2"/>
      <c r="WHD91" s="2"/>
      <c r="WHE91" s="2"/>
      <c r="WHF91" s="2"/>
      <c r="WHG91" s="2"/>
      <c r="WHH91" s="2"/>
      <c r="WHI91" s="2"/>
      <c r="WHJ91" s="2"/>
      <c r="WHK91" s="2"/>
      <c r="WHL91" s="2"/>
      <c r="WHM91" s="2"/>
      <c r="WHN91" s="2"/>
      <c r="WHO91" s="2"/>
      <c r="WHP91" s="2"/>
      <c r="WHQ91" s="2"/>
      <c r="WHR91" s="2"/>
      <c r="WHS91" s="2"/>
      <c r="WHT91" s="2"/>
      <c r="WHU91" s="2"/>
      <c r="WHV91" s="2"/>
      <c r="WHW91" s="2"/>
      <c r="WHX91" s="2"/>
      <c r="WHY91" s="2"/>
      <c r="WHZ91" s="2"/>
      <c r="WIA91" s="2"/>
      <c r="WIB91" s="2"/>
      <c r="WIC91" s="2"/>
      <c r="WID91" s="2"/>
      <c r="WIE91" s="2"/>
      <c r="WIF91" s="2"/>
      <c r="WIG91" s="2"/>
      <c r="WIH91" s="2"/>
      <c r="WII91" s="2"/>
      <c r="WIJ91" s="2"/>
      <c r="WIK91" s="2"/>
      <c r="WIL91" s="2"/>
      <c r="WIM91" s="2"/>
      <c r="WIN91" s="2"/>
      <c r="WIO91" s="2"/>
      <c r="WIP91" s="2"/>
      <c r="WIQ91" s="2"/>
      <c r="WIR91" s="2"/>
      <c r="WIS91" s="2"/>
      <c r="WIT91" s="2"/>
      <c r="WIU91" s="2"/>
      <c r="WIV91" s="2"/>
      <c r="WIW91" s="2"/>
      <c r="WIX91" s="2"/>
      <c r="WIY91" s="2"/>
      <c r="WIZ91" s="2"/>
      <c r="WJA91" s="2"/>
      <c r="WJB91" s="2"/>
      <c r="WJC91" s="2"/>
      <c r="WJD91" s="2"/>
      <c r="WJE91" s="2"/>
      <c r="WJF91" s="2"/>
      <c r="WJG91" s="2"/>
      <c r="WJH91" s="2"/>
      <c r="WJI91" s="2"/>
      <c r="WJJ91" s="2"/>
      <c r="WJK91" s="2"/>
      <c r="WJL91" s="2"/>
      <c r="WJM91" s="2"/>
      <c r="WJN91" s="2"/>
      <c r="WJO91" s="2"/>
      <c r="WJP91" s="2"/>
      <c r="WJQ91" s="2"/>
      <c r="WJR91" s="2"/>
      <c r="WJS91" s="2"/>
      <c r="WJT91" s="2"/>
      <c r="WJU91" s="2"/>
      <c r="WJV91" s="2"/>
      <c r="WJW91" s="2"/>
      <c r="WJX91" s="2"/>
      <c r="WJY91" s="2"/>
      <c r="WJZ91" s="2"/>
      <c r="WKA91" s="2"/>
      <c r="WKB91" s="2"/>
      <c r="WKC91" s="2"/>
      <c r="WKD91" s="2"/>
      <c r="WKE91" s="2"/>
      <c r="WKF91" s="2"/>
      <c r="WKG91" s="2"/>
      <c r="WKH91" s="2"/>
      <c r="WKI91" s="2"/>
      <c r="WKJ91" s="2"/>
      <c r="WKK91" s="2"/>
      <c r="WKL91" s="2"/>
      <c r="WKM91" s="2"/>
      <c r="WKN91" s="2"/>
      <c r="WKO91" s="2"/>
      <c r="WKP91" s="2"/>
      <c r="WKQ91" s="2"/>
      <c r="WKR91" s="2"/>
      <c r="WKS91" s="2"/>
      <c r="WKT91" s="2"/>
      <c r="WKU91" s="2"/>
      <c r="WKV91" s="2"/>
      <c r="WKW91" s="2"/>
      <c r="WKX91" s="2"/>
      <c r="WKY91" s="2"/>
      <c r="WKZ91" s="2"/>
      <c r="WLA91" s="2"/>
      <c r="WLB91" s="2"/>
      <c r="WLC91" s="2"/>
      <c r="WLD91" s="2"/>
      <c r="WLE91" s="2"/>
      <c r="WLF91" s="2"/>
      <c r="WLG91" s="2"/>
      <c r="WLH91" s="2"/>
      <c r="WLI91" s="2"/>
      <c r="WLJ91" s="2"/>
      <c r="WLK91" s="2"/>
      <c r="WLL91" s="2"/>
      <c r="WLM91" s="2"/>
      <c r="WLN91" s="2"/>
      <c r="WLO91" s="2"/>
      <c r="WLP91" s="2"/>
      <c r="WLQ91" s="2"/>
      <c r="WLR91" s="2"/>
      <c r="WLS91" s="2"/>
      <c r="WLT91" s="2"/>
      <c r="WLU91" s="2"/>
      <c r="WLV91" s="2"/>
      <c r="WLW91" s="2"/>
      <c r="WLX91" s="2"/>
      <c r="WLY91" s="2"/>
      <c r="WLZ91" s="2"/>
      <c r="WMA91" s="2"/>
      <c r="WMB91" s="2"/>
      <c r="WMC91" s="2"/>
      <c r="WMD91" s="2"/>
      <c r="WME91" s="2"/>
      <c r="WMF91" s="2"/>
      <c r="WMG91" s="2"/>
      <c r="WMH91" s="2"/>
      <c r="WMI91" s="2"/>
      <c r="WMJ91" s="2"/>
      <c r="WMK91" s="2"/>
      <c r="WML91" s="2"/>
      <c r="WMM91" s="2"/>
      <c r="WMN91" s="2"/>
      <c r="WMO91" s="2"/>
      <c r="WMP91" s="2"/>
      <c r="WMQ91" s="2"/>
      <c r="WMR91" s="2"/>
      <c r="WMS91" s="2"/>
      <c r="WMT91" s="2"/>
      <c r="WMU91" s="2"/>
      <c r="WMV91" s="2"/>
      <c r="WMW91" s="2"/>
      <c r="WMX91" s="2"/>
      <c r="WMY91" s="2"/>
      <c r="WMZ91" s="2"/>
      <c r="WNA91" s="2"/>
      <c r="WNB91" s="2"/>
      <c r="WNC91" s="2"/>
      <c r="WND91" s="2"/>
      <c r="WNE91" s="2"/>
      <c r="WNF91" s="2"/>
      <c r="WNG91" s="2"/>
      <c r="WNH91" s="2"/>
      <c r="WNI91" s="2"/>
      <c r="WNJ91" s="2"/>
      <c r="WNK91" s="2"/>
      <c r="WNL91" s="2"/>
      <c r="WNM91" s="2"/>
      <c r="WNN91" s="2"/>
      <c r="WNO91" s="2"/>
      <c r="WNP91" s="2"/>
      <c r="WNQ91" s="2"/>
      <c r="WNR91" s="2"/>
      <c r="WNS91" s="2"/>
      <c r="WNT91" s="2"/>
      <c r="WNU91" s="2"/>
      <c r="WNV91" s="2"/>
      <c r="WNW91" s="2"/>
      <c r="WNX91" s="2"/>
      <c r="WNY91" s="2"/>
      <c r="WNZ91" s="2"/>
      <c r="WOA91" s="2"/>
      <c r="WOB91" s="2"/>
      <c r="WOC91" s="2"/>
      <c r="WOD91" s="2"/>
      <c r="WOE91" s="2"/>
      <c r="WOF91" s="2"/>
      <c r="WOG91" s="2"/>
      <c r="WOH91" s="2"/>
      <c r="WOI91" s="2"/>
      <c r="WOJ91" s="2"/>
      <c r="WOK91" s="2"/>
      <c r="WOL91" s="2"/>
      <c r="WOM91" s="2"/>
      <c r="WON91" s="2"/>
      <c r="WOO91" s="2"/>
      <c r="WOP91" s="2"/>
      <c r="WOQ91" s="2"/>
      <c r="WOR91" s="2"/>
      <c r="WOS91" s="2"/>
      <c r="WOT91" s="2"/>
      <c r="WOU91" s="2"/>
      <c r="WOV91" s="2"/>
      <c r="WOW91" s="2"/>
      <c r="WOX91" s="2"/>
      <c r="WOY91" s="2"/>
      <c r="WOZ91" s="2"/>
      <c r="WPA91" s="2"/>
      <c r="WPB91" s="2"/>
      <c r="WPC91" s="2"/>
      <c r="WPD91" s="2"/>
      <c r="WPE91" s="2"/>
      <c r="WPF91" s="2"/>
      <c r="WPG91" s="2"/>
      <c r="WPH91" s="2"/>
      <c r="WPI91" s="2"/>
      <c r="WPJ91" s="2"/>
      <c r="WPK91" s="2"/>
      <c r="WPL91" s="2"/>
      <c r="WPM91" s="2"/>
      <c r="WPN91" s="2"/>
      <c r="WPO91" s="2"/>
      <c r="WPP91" s="2"/>
      <c r="WPQ91" s="2"/>
      <c r="WPR91" s="2"/>
      <c r="WPS91" s="2"/>
      <c r="WPT91" s="2"/>
      <c r="WPU91" s="2"/>
      <c r="WPV91" s="2"/>
      <c r="WPW91" s="2"/>
      <c r="WPX91" s="2"/>
      <c r="WPY91" s="2"/>
      <c r="WPZ91" s="2"/>
      <c r="WQA91" s="2"/>
      <c r="WQB91" s="2"/>
      <c r="WQC91" s="2"/>
      <c r="WQD91" s="2"/>
      <c r="WQE91" s="2"/>
      <c r="WQF91" s="2"/>
      <c r="WQG91" s="2"/>
      <c r="WQH91" s="2"/>
      <c r="WQI91" s="2"/>
      <c r="WQJ91" s="2"/>
      <c r="WQK91" s="2"/>
      <c r="WQL91" s="2"/>
      <c r="WQM91" s="2"/>
      <c r="WQN91" s="2"/>
      <c r="WQO91" s="2"/>
      <c r="WQP91" s="2"/>
      <c r="WQQ91" s="2"/>
      <c r="WQR91" s="2"/>
      <c r="WQS91" s="2"/>
      <c r="WQT91" s="2"/>
      <c r="WQU91" s="2"/>
      <c r="WQV91" s="2"/>
      <c r="WQW91" s="2"/>
      <c r="WQX91" s="2"/>
      <c r="WQY91" s="2"/>
      <c r="WQZ91" s="2"/>
      <c r="WRA91" s="2"/>
      <c r="WRB91" s="2"/>
      <c r="WRC91" s="2"/>
      <c r="WRD91" s="2"/>
      <c r="WRE91" s="2"/>
      <c r="WRF91" s="2"/>
      <c r="WRG91" s="2"/>
      <c r="WRH91" s="2"/>
      <c r="WRI91" s="2"/>
      <c r="WRJ91" s="2"/>
      <c r="WRK91" s="2"/>
      <c r="WRL91" s="2"/>
      <c r="WRM91" s="2"/>
      <c r="WRN91" s="2"/>
      <c r="WRO91" s="2"/>
      <c r="WRP91" s="2"/>
      <c r="WRQ91" s="2"/>
      <c r="WRR91" s="2"/>
      <c r="WRS91" s="2"/>
      <c r="WRT91" s="2"/>
      <c r="WRU91" s="2"/>
      <c r="WRV91" s="2"/>
      <c r="WRW91" s="2"/>
      <c r="WRX91" s="2"/>
      <c r="WRY91" s="2"/>
      <c r="WRZ91" s="2"/>
      <c r="WSA91" s="2"/>
      <c r="WSB91" s="2"/>
      <c r="WSC91" s="2"/>
      <c r="WSD91" s="2"/>
      <c r="WSE91" s="2"/>
      <c r="WSF91" s="2"/>
      <c r="WSG91" s="2"/>
      <c r="WSH91" s="2"/>
      <c r="WSI91" s="2"/>
      <c r="WSJ91" s="2"/>
      <c r="WSK91" s="2"/>
      <c r="WSL91" s="2"/>
      <c r="WSM91" s="2"/>
      <c r="WSN91" s="2"/>
      <c r="WSO91" s="2"/>
      <c r="WSP91" s="2"/>
      <c r="WSQ91" s="2"/>
      <c r="WSR91" s="2"/>
      <c r="WSS91" s="2"/>
      <c r="WST91" s="2"/>
      <c r="WSU91" s="2"/>
      <c r="WSV91" s="2"/>
      <c r="WSW91" s="2"/>
      <c r="WSX91" s="2"/>
      <c r="WSY91" s="2"/>
      <c r="WSZ91" s="2"/>
      <c r="WTA91" s="2"/>
      <c r="WTB91" s="2"/>
      <c r="WTC91" s="2"/>
      <c r="WTD91" s="2"/>
      <c r="WTE91" s="2"/>
      <c r="WTF91" s="2"/>
      <c r="WTG91" s="2"/>
      <c r="WTH91" s="2"/>
      <c r="WTI91" s="2"/>
      <c r="WTJ91" s="2"/>
      <c r="WTK91" s="2"/>
      <c r="WTL91" s="2"/>
      <c r="WTM91" s="2"/>
      <c r="WTN91" s="2"/>
      <c r="WTO91" s="2"/>
      <c r="WTP91" s="2"/>
      <c r="WTQ91" s="2"/>
      <c r="WTR91" s="2"/>
      <c r="WTS91" s="2"/>
      <c r="WTT91" s="2"/>
      <c r="WTU91" s="2"/>
      <c r="WTV91" s="2"/>
      <c r="WTW91" s="2"/>
      <c r="WTX91" s="2"/>
      <c r="WTY91" s="2"/>
      <c r="WTZ91" s="2"/>
      <c r="WUA91" s="2"/>
      <c r="WUB91" s="2"/>
      <c r="WUC91" s="2"/>
      <c r="WUD91" s="2"/>
      <c r="WUE91" s="2"/>
      <c r="WUF91" s="2"/>
      <c r="WUG91" s="2"/>
      <c r="WUH91" s="2"/>
      <c r="WUI91" s="2"/>
      <c r="WUJ91" s="2"/>
      <c r="WUK91" s="2"/>
      <c r="WUL91" s="2"/>
      <c r="WUM91" s="2"/>
      <c r="WUN91" s="2"/>
      <c r="WUO91" s="2"/>
      <c r="WUP91" s="2"/>
      <c r="WUQ91" s="2"/>
      <c r="WUR91" s="2"/>
      <c r="WUS91" s="2"/>
      <c r="WUT91" s="2"/>
      <c r="WUU91" s="2"/>
      <c r="WUV91" s="2"/>
      <c r="WUW91" s="2"/>
      <c r="WUX91" s="2"/>
      <c r="WUY91" s="2"/>
      <c r="WUZ91" s="2"/>
      <c r="WVA91" s="2"/>
      <c r="WVB91" s="2"/>
      <c r="WVC91" s="2"/>
      <c r="WVD91" s="2"/>
      <c r="WVE91" s="2"/>
      <c r="WVF91" s="2"/>
      <c r="WVG91" s="2"/>
      <c r="WVH91" s="2"/>
      <c r="WVI91" s="2"/>
      <c r="WVJ91" s="2"/>
      <c r="WVK91" s="2"/>
      <c r="WVL91" s="2"/>
      <c r="WVM91" s="2"/>
      <c r="WVN91" s="2"/>
      <c r="WVO91" s="2"/>
      <c r="WVP91" s="2"/>
      <c r="WVQ91" s="2"/>
      <c r="WVR91" s="2"/>
      <c r="WVS91" s="2"/>
      <c r="WVT91" s="2"/>
      <c r="WVU91" s="2"/>
      <c r="WVV91" s="2"/>
      <c r="WVW91" s="2"/>
      <c r="WVX91" s="2"/>
      <c r="WVY91" s="2"/>
      <c r="WVZ91" s="2"/>
      <c r="WWA91" s="2"/>
      <c r="WWB91" s="2"/>
      <c r="WWC91" s="2"/>
      <c r="WWD91" s="2"/>
      <c r="WWE91" s="2"/>
      <c r="WWF91" s="2"/>
      <c r="WWG91" s="2"/>
      <c r="WWH91" s="2"/>
      <c r="WWI91" s="2"/>
      <c r="WWJ91" s="2"/>
      <c r="WWK91" s="2"/>
      <c r="WWL91" s="2"/>
      <c r="WWM91" s="2"/>
      <c r="WWN91" s="2"/>
      <c r="WWO91" s="2"/>
      <c r="WWP91" s="2"/>
      <c r="WWQ91" s="2"/>
      <c r="WWR91" s="2"/>
      <c r="WWS91" s="2"/>
      <c r="WWT91" s="2"/>
      <c r="WWU91" s="2"/>
      <c r="WWV91" s="2"/>
      <c r="WWW91" s="2"/>
      <c r="WWX91" s="2"/>
      <c r="WWY91" s="2"/>
      <c r="WWZ91" s="2"/>
      <c r="WXA91" s="2"/>
      <c r="WXB91" s="2"/>
      <c r="WXC91" s="2"/>
      <c r="WXD91" s="2"/>
      <c r="WXE91" s="2"/>
      <c r="WXF91" s="2"/>
      <c r="WXG91" s="2"/>
      <c r="WXH91" s="2"/>
      <c r="WXI91" s="2"/>
      <c r="WXJ91" s="2"/>
      <c r="WXK91" s="2"/>
      <c r="WXL91" s="2"/>
      <c r="WXM91" s="2"/>
      <c r="WXN91" s="2"/>
      <c r="WXO91" s="2"/>
      <c r="WXP91" s="2"/>
      <c r="WXQ91" s="2"/>
      <c r="WXR91" s="2"/>
      <c r="WXS91" s="2"/>
      <c r="WXT91" s="2"/>
      <c r="WXU91" s="2"/>
      <c r="WXV91" s="2"/>
      <c r="WXW91" s="2"/>
      <c r="WXX91" s="2"/>
      <c r="WXY91" s="2"/>
      <c r="WXZ91" s="2"/>
      <c r="WYA91" s="2"/>
      <c r="WYB91" s="2"/>
      <c r="WYC91" s="2"/>
      <c r="WYD91" s="2"/>
      <c r="WYE91" s="2"/>
      <c r="WYF91" s="2"/>
      <c r="WYG91" s="2"/>
      <c r="WYH91" s="2"/>
      <c r="WYI91" s="2"/>
      <c r="WYJ91" s="2"/>
      <c r="WYK91" s="2"/>
      <c r="WYL91" s="2"/>
      <c r="WYM91" s="2"/>
      <c r="WYN91" s="2"/>
      <c r="WYO91" s="2"/>
      <c r="WYP91" s="2"/>
      <c r="WYQ91" s="2"/>
      <c r="WYR91" s="2"/>
      <c r="WYS91" s="2"/>
      <c r="WYT91" s="2"/>
      <c r="WYU91" s="2"/>
      <c r="WYV91" s="2"/>
      <c r="WYW91" s="2"/>
      <c r="WYX91" s="2"/>
      <c r="WYY91" s="2"/>
      <c r="WYZ91" s="2"/>
      <c r="WZA91" s="2"/>
      <c r="WZB91" s="2"/>
      <c r="WZC91" s="2"/>
      <c r="WZD91" s="2"/>
      <c r="WZE91" s="2"/>
      <c r="WZF91" s="2"/>
      <c r="WZG91" s="2"/>
      <c r="WZH91" s="2"/>
      <c r="WZI91" s="2"/>
      <c r="WZJ91" s="2"/>
      <c r="WZK91" s="2"/>
      <c r="WZL91" s="2"/>
      <c r="WZM91" s="2"/>
      <c r="WZN91" s="2"/>
      <c r="WZO91" s="2"/>
      <c r="WZP91" s="2"/>
      <c r="WZQ91" s="2"/>
      <c r="WZR91" s="2"/>
      <c r="WZS91" s="2"/>
      <c r="WZT91" s="2"/>
      <c r="WZU91" s="2"/>
      <c r="WZV91" s="2"/>
      <c r="WZW91" s="2"/>
      <c r="WZX91" s="2"/>
      <c r="WZY91" s="2"/>
      <c r="WZZ91" s="2"/>
      <c r="XAA91" s="2"/>
      <c r="XAB91" s="2"/>
      <c r="XAC91" s="2"/>
      <c r="XAD91" s="2"/>
      <c r="XAE91" s="2"/>
      <c r="XAF91" s="2"/>
      <c r="XAG91" s="2"/>
      <c r="XAH91" s="2"/>
      <c r="XAI91" s="2"/>
      <c r="XAJ91" s="2"/>
      <c r="XAK91" s="2"/>
      <c r="XAL91" s="2"/>
      <c r="XAM91" s="2"/>
      <c r="XAN91" s="2"/>
      <c r="XAO91" s="2"/>
      <c r="XAP91" s="2"/>
      <c r="XAQ91" s="2"/>
      <c r="XAR91" s="2"/>
      <c r="XAS91" s="2"/>
      <c r="XAT91" s="2"/>
      <c r="XAU91" s="2"/>
      <c r="XAV91" s="2"/>
      <c r="XAW91" s="2"/>
      <c r="XAX91" s="2"/>
      <c r="XAY91" s="2"/>
      <c r="XAZ91" s="2"/>
      <c r="XBA91" s="2"/>
      <c r="XBB91" s="2"/>
      <c r="XBC91" s="2"/>
      <c r="XBD91" s="2"/>
      <c r="XBE91" s="2"/>
      <c r="XBF91" s="2"/>
      <c r="XBG91" s="2"/>
      <c r="XBH91" s="2"/>
      <c r="XBI91" s="2"/>
      <c r="XBJ91" s="2"/>
      <c r="XBK91" s="2"/>
      <c r="XBL91" s="2"/>
      <c r="XBM91" s="2"/>
      <c r="XBN91" s="2"/>
      <c r="XBO91" s="2"/>
      <c r="XBP91" s="2"/>
      <c r="XBQ91" s="2"/>
      <c r="XBR91" s="2"/>
      <c r="XBS91" s="2"/>
      <c r="XBT91" s="2"/>
      <c r="XBU91" s="2"/>
      <c r="XBV91" s="2"/>
      <c r="XBW91" s="2"/>
      <c r="XBX91" s="2"/>
      <c r="XBY91" s="2"/>
      <c r="XBZ91" s="2"/>
      <c r="XCA91" s="2"/>
      <c r="XCB91" s="2"/>
      <c r="XCC91" s="2"/>
      <c r="XCD91" s="2"/>
      <c r="XCE91" s="2"/>
      <c r="XCF91" s="2"/>
      <c r="XCG91" s="2"/>
      <c r="XCH91" s="2"/>
      <c r="XCI91" s="2"/>
      <c r="XCJ91" s="2"/>
      <c r="XCK91" s="2"/>
      <c r="XCL91" s="2"/>
      <c r="XCM91" s="2"/>
      <c r="XCN91" s="2"/>
      <c r="XCO91" s="2"/>
      <c r="XCP91" s="2"/>
      <c r="XCQ91" s="2"/>
      <c r="XCR91" s="2"/>
      <c r="XCS91" s="2"/>
      <c r="XCT91" s="2"/>
      <c r="XCU91" s="2"/>
      <c r="XCV91" s="2"/>
      <c r="XCW91" s="2"/>
      <c r="XCX91" s="2"/>
      <c r="XCY91" s="2"/>
      <c r="XCZ91" s="2"/>
      <c r="XDA91" s="2"/>
      <c r="XDB91" s="2"/>
      <c r="XDC91" s="2"/>
      <c r="XDD91" s="2"/>
      <c r="XDE91" s="2"/>
      <c r="XDF91" s="2"/>
      <c r="XDG91" s="2"/>
      <c r="XDH91" s="2"/>
      <c r="XDI91" s="2"/>
      <c r="XDJ91" s="2"/>
      <c r="XDK91" s="2"/>
      <c r="XDL91" s="2"/>
      <c r="XDM91" s="2"/>
      <c r="XDN91" s="2"/>
      <c r="XDO91" s="2"/>
      <c r="XDP91" s="2"/>
      <c r="XDQ91" s="2"/>
      <c r="XDR91" s="2"/>
      <c r="XDS91" s="2"/>
      <c r="XDT91" s="2"/>
      <c r="XDU91" s="2"/>
      <c r="XDV91" s="2"/>
      <c r="XDW91" s="2"/>
      <c r="XDX91" s="2"/>
      <c r="XDY91" s="2"/>
      <c r="XDZ91" s="2"/>
      <c r="XEA91" s="2"/>
      <c r="XEB91" s="2"/>
      <c r="XEC91" s="2"/>
      <c r="XED91" s="2"/>
      <c r="XEE91" s="2"/>
      <c r="XEF91" s="2"/>
      <c r="XEG91" s="2"/>
      <c r="XEH91" s="2"/>
      <c r="XEI91" s="2"/>
      <c r="XEJ91" s="2"/>
      <c r="XEK91" s="2"/>
      <c r="XEL91" s="2"/>
      <c r="XEM91" s="2"/>
      <c r="XEN91" s="2"/>
      <c r="XEO91" s="2"/>
      <c r="XEP91" s="2"/>
      <c r="XEQ91" s="2"/>
      <c r="XER91" s="2"/>
      <c r="XES91" s="2"/>
      <c r="XET91" s="2"/>
      <c r="XEU91" s="2"/>
      <c r="XEV91" s="2"/>
      <c r="XEW91" s="2"/>
      <c r="XEX91" s="2"/>
      <c r="XEY91" s="2"/>
      <c r="XEZ91" s="2"/>
      <c r="XFA91" s="2"/>
      <c r="XFB91" s="2"/>
      <c r="XFC91" s="2"/>
    </row>
    <row r="92" spans="1:16383" ht="33.75" customHeight="1">
      <c r="A92" s="13" t="s">
        <v>87</v>
      </c>
      <c r="B92" s="13">
        <v>909</v>
      </c>
      <c r="C92" s="13">
        <v>2004</v>
      </c>
      <c r="D92" s="13" t="s">
        <v>13</v>
      </c>
      <c r="E92" s="13" t="s">
        <v>185</v>
      </c>
      <c r="F92" s="13" t="s">
        <v>114</v>
      </c>
      <c r="G92" s="16" t="s">
        <v>115</v>
      </c>
      <c r="H92" s="18"/>
    </row>
    <row r="93" spans="1:16383" ht="15.75" customHeight="1">
      <c r="A93" s="13" t="s">
        <v>87</v>
      </c>
      <c r="B93" s="13">
        <v>962</v>
      </c>
      <c r="C93" s="13">
        <v>2005</v>
      </c>
      <c r="D93" s="13" t="s">
        <v>13</v>
      </c>
      <c r="E93" s="13" t="s">
        <v>186</v>
      </c>
      <c r="F93" s="13" t="s">
        <v>114</v>
      </c>
      <c r="G93" s="16" t="s">
        <v>115</v>
      </c>
      <c r="H93" s="18"/>
    </row>
    <row r="94" spans="1:16383" ht="15.75" customHeight="1">
      <c r="A94" s="13" t="s">
        <v>87</v>
      </c>
      <c r="B94" s="13">
        <v>982</v>
      </c>
      <c r="C94" s="13">
        <v>2005</v>
      </c>
      <c r="D94" s="13"/>
      <c r="E94" s="13" t="s">
        <v>187</v>
      </c>
      <c r="F94" s="13" t="s">
        <v>114</v>
      </c>
      <c r="G94" s="16" t="s">
        <v>188</v>
      </c>
      <c r="H94" s="18"/>
    </row>
    <row r="95" spans="1:16383" ht="23.25" customHeight="1">
      <c r="A95" s="13" t="s">
        <v>87</v>
      </c>
      <c r="B95" s="13" t="s">
        <v>189</v>
      </c>
      <c r="C95" s="13">
        <v>2005</v>
      </c>
      <c r="D95" s="13" t="s">
        <v>13</v>
      </c>
      <c r="E95" s="13" t="s">
        <v>190</v>
      </c>
      <c r="F95" s="13" t="s">
        <v>114</v>
      </c>
      <c r="G95" s="16" t="s">
        <v>115</v>
      </c>
      <c r="H95" s="18"/>
    </row>
    <row r="96" spans="1:16383" ht="15.75" customHeight="1">
      <c r="A96" s="13" t="s">
        <v>87</v>
      </c>
      <c r="B96" s="13">
        <v>1010</v>
      </c>
      <c r="C96" s="13">
        <v>2006</v>
      </c>
      <c r="D96" s="13" t="s">
        <v>13</v>
      </c>
      <c r="E96" s="13" t="s">
        <v>191</v>
      </c>
      <c r="F96" s="13" t="s">
        <v>114</v>
      </c>
      <c r="G96" s="16" t="s">
        <v>115</v>
      </c>
      <c r="H96" s="18"/>
    </row>
    <row r="97" spans="1:16383" ht="15.75" customHeight="1">
      <c r="A97" s="13" t="s">
        <v>87</v>
      </c>
      <c r="B97" s="13">
        <v>1121</v>
      </c>
      <c r="C97" s="13">
        <v>2006</v>
      </c>
      <c r="D97" s="13"/>
      <c r="E97" s="13" t="s">
        <v>192</v>
      </c>
      <c r="F97" s="13" t="s">
        <v>114</v>
      </c>
      <c r="G97" s="16" t="s">
        <v>193</v>
      </c>
      <c r="H97" s="18"/>
      <c r="I97" s="79"/>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c r="FE97" s="2"/>
      <c r="FF97" s="2"/>
      <c r="FG97" s="2"/>
      <c r="FH97" s="2"/>
      <c r="FI97" s="2"/>
      <c r="FJ97" s="2"/>
      <c r="FK97" s="2"/>
      <c r="FL97" s="2"/>
      <c r="FM97" s="2"/>
      <c r="FN97" s="2"/>
      <c r="FO97" s="2"/>
      <c r="FP97" s="2"/>
      <c r="FQ97" s="2"/>
      <c r="FR97" s="2"/>
      <c r="FS97" s="2"/>
      <c r="FT97" s="2"/>
      <c r="FU97" s="2"/>
      <c r="FV97" s="2"/>
      <c r="FW97" s="2"/>
      <c r="FX97" s="2"/>
      <c r="FY97" s="2"/>
      <c r="FZ97" s="2"/>
      <c r="GA97" s="2"/>
      <c r="GB97" s="2"/>
      <c r="GC97" s="2"/>
      <c r="GD97" s="2"/>
      <c r="GE97" s="2"/>
      <c r="GF97" s="2"/>
      <c r="GG97" s="2"/>
      <c r="GH97" s="2"/>
      <c r="GI97" s="2"/>
      <c r="GJ97" s="2"/>
      <c r="GK97" s="2"/>
      <c r="GL97" s="2"/>
      <c r="GM97" s="2"/>
      <c r="GN97" s="2"/>
      <c r="GO97" s="2"/>
      <c r="GP97" s="2"/>
      <c r="GQ97" s="2"/>
      <c r="GR97" s="2"/>
      <c r="GS97" s="2"/>
      <c r="GT97" s="2"/>
      <c r="GU97" s="2"/>
      <c r="GV97" s="2"/>
      <c r="GW97" s="2"/>
      <c r="GX97" s="2"/>
      <c r="GY97" s="2"/>
      <c r="GZ97" s="2"/>
      <c r="HA97" s="2"/>
      <c r="HB97" s="2"/>
      <c r="HC97" s="2"/>
      <c r="HD97" s="2"/>
      <c r="HE97" s="2"/>
      <c r="HF97" s="2"/>
      <c r="HG97" s="2"/>
      <c r="HH97" s="2"/>
      <c r="HI97" s="2"/>
      <c r="HJ97" s="2"/>
      <c r="HK97" s="2"/>
      <c r="HL97" s="2"/>
      <c r="HM97" s="2"/>
      <c r="HN97" s="2"/>
      <c r="HO97" s="2"/>
      <c r="HP97" s="2"/>
      <c r="HQ97" s="2"/>
      <c r="HR97" s="2"/>
      <c r="HS97" s="2"/>
      <c r="HT97" s="2"/>
      <c r="HU97" s="2"/>
      <c r="HV97" s="2"/>
      <c r="HW97" s="2"/>
      <c r="HX97" s="2"/>
      <c r="HY97" s="2"/>
      <c r="HZ97" s="2"/>
      <c r="IA97" s="2"/>
      <c r="IB97" s="2"/>
      <c r="IC97" s="2"/>
      <c r="ID97" s="2"/>
      <c r="IE97" s="2"/>
      <c r="IF97" s="2"/>
      <c r="IG97" s="2"/>
      <c r="IH97" s="2"/>
      <c r="II97" s="2"/>
      <c r="IJ97" s="2"/>
      <c r="IK97" s="2"/>
      <c r="IL97" s="2"/>
      <c r="IM97" s="2"/>
      <c r="IN97" s="2"/>
      <c r="IO97" s="2"/>
      <c r="IP97" s="2"/>
      <c r="IQ97" s="2"/>
      <c r="IR97" s="2"/>
      <c r="IS97" s="2"/>
      <c r="IT97" s="2"/>
      <c r="IU97" s="2"/>
      <c r="IV97" s="2"/>
      <c r="IW97" s="2"/>
      <c r="IX97" s="2"/>
      <c r="IY97" s="2"/>
      <c r="IZ97" s="2"/>
      <c r="JA97" s="2"/>
      <c r="JB97" s="2"/>
      <c r="JC97" s="2"/>
      <c r="JD97" s="2"/>
      <c r="JE97" s="2"/>
      <c r="JF97" s="2"/>
      <c r="JG97" s="2"/>
      <c r="JH97" s="2"/>
      <c r="JI97" s="2"/>
      <c r="JJ97" s="2"/>
      <c r="JK97" s="2"/>
      <c r="JL97" s="2"/>
      <c r="JM97" s="2"/>
      <c r="JN97" s="2"/>
      <c r="JO97" s="2"/>
      <c r="JP97" s="2"/>
      <c r="JQ97" s="2"/>
      <c r="JR97" s="2"/>
      <c r="JS97" s="2"/>
      <c r="JT97" s="2"/>
      <c r="JU97" s="2"/>
      <c r="JV97" s="2"/>
      <c r="JW97" s="2"/>
      <c r="JX97" s="2"/>
      <c r="JY97" s="2"/>
      <c r="JZ97" s="2"/>
      <c r="KA97" s="2"/>
      <c r="KB97" s="2"/>
      <c r="KC97" s="2"/>
      <c r="KD97" s="2"/>
      <c r="KE97" s="2"/>
      <c r="KF97" s="2"/>
      <c r="KG97" s="2"/>
      <c r="KH97" s="2"/>
      <c r="KI97" s="2"/>
      <c r="KJ97" s="2"/>
      <c r="KK97" s="2"/>
      <c r="KL97" s="2"/>
      <c r="KM97" s="2"/>
      <c r="KN97" s="2"/>
      <c r="KO97" s="2"/>
      <c r="KP97" s="2"/>
      <c r="KQ97" s="2"/>
      <c r="KR97" s="2"/>
      <c r="KS97" s="2"/>
      <c r="KT97" s="2"/>
      <c r="KU97" s="2"/>
      <c r="KV97" s="2"/>
      <c r="KW97" s="2"/>
      <c r="KX97" s="2"/>
      <c r="KY97" s="2"/>
      <c r="KZ97" s="2"/>
      <c r="LA97" s="2"/>
      <c r="LB97" s="2"/>
      <c r="LC97" s="2"/>
      <c r="LD97" s="2"/>
      <c r="LE97" s="2"/>
      <c r="LF97" s="2"/>
      <c r="LG97" s="2"/>
      <c r="LH97" s="2"/>
      <c r="LI97" s="2"/>
      <c r="LJ97" s="2"/>
      <c r="LK97" s="2"/>
      <c r="LL97" s="2"/>
      <c r="LM97" s="2"/>
      <c r="LN97" s="2"/>
      <c r="LO97" s="2"/>
      <c r="LP97" s="2"/>
      <c r="LQ97" s="2"/>
      <c r="LR97" s="2"/>
      <c r="LS97" s="2"/>
      <c r="LT97" s="2"/>
      <c r="LU97" s="2"/>
      <c r="LV97" s="2"/>
      <c r="LW97" s="2"/>
      <c r="LX97" s="2"/>
      <c r="LY97" s="2"/>
      <c r="LZ97" s="2"/>
      <c r="MA97" s="2"/>
      <c r="MB97" s="2"/>
      <c r="MC97" s="2"/>
      <c r="MD97" s="2"/>
      <c r="ME97" s="2"/>
      <c r="MF97" s="2"/>
      <c r="MG97" s="2"/>
      <c r="MH97" s="2"/>
      <c r="MI97" s="2"/>
      <c r="MJ97" s="2"/>
      <c r="MK97" s="2"/>
      <c r="ML97" s="2"/>
      <c r="MM97" s="2"/>
      <c r="MN97" s="2"/>
      <c r="MO97" s="2"/>
      <c r="MP97" s="2"/>
      <c r="MQ97" s="2"/>
      <c r="MR97" s="2"/>
      <c r="MS97" s="2"/>
      <c r="MT97" s="2"/>
      <c r="MU97" s="2"/>
      <c r="MV97" s="2"/>
      <c r="MW97" s="2"/>
      <c r="MX97" s="2"/>
      <c r="MY97" s="2"/>
      <c r="MZ97" s="2"/>
      <c r="NA97" s="2"/>
      <c r="NB97" s="2"/>
      <c r="NC97" s="2"/>
      <c r="ND97" s="2"/>
      <c r="NE97" s="2"/>
      <c r="NF97" s="2"/>
      <c r="NG97" s="2"/>
      <c r="NH97" s="2"/>
      <c r="NI97" s="2"/>
      <c r="NJ97" s="2"/>
      <c r="NK97" s="2"/>
      <c r="NL97" s="2"/>
      <c r="NM97" s="2"/>
      <c r="NN97" s="2"/>
      <c r="NO97" s="2"/>
      <c r="NP97" s="2"/>
      <c r="NQ97" s="2"/>
      <c r="NR97" s="2"/>
      <c r="NS97" s="2"/>
      <c r="NT97" s="2"/>
      <c r="NU97" s="2"/>
      <c r="NV97" s="2"/>
      <c r="NW97" s="2"/>
      <c r="NX97" s="2"/>
      <c r="NY97" s="2"/>
      <c r="NZ97" s="2"/>
      <c r="OA97" s="2"/>
      <c r="OB97" s="2"/>
      <c r="OC97" s="2"/>
      <c r="OD97" s="2"/>
      <c r="OE97" s="2"/>
      <c r="OF97" s="2"/>
      <c r="OG97" s="2"/>
      <c r="OH97" s="2"/>
      <c r="OI97" s="2"/>
      <c r="OJ97" s="2"/>
      <c r="OK97" s="2"/>
      <c r="OL97" s="2"/>
      <c r="OM97" s="2"/>
      <c r="ON97" s="2"/>
      <c r="OO97" s="2"/>
      <c r="OP97" s="2"/>
      <c r="OQ97" s="2"/>
      <c r="OR97" s="2"/>
      <c r="OS97" s="2"/>
      <c r="OT97" s="2"/>
      <c r="OU97" s="2"/>
      <c r="OV97" s="2"/>
      <c r="OW97" s="2"/>
      <c r="OX97" s="2"/>
      <c r="OY97" s="2"/>
      <c r="OZ97" s="2"/>
      <c r="PA97" s="2"/>
      <c r="PB97" s="2"/>
      <c r="PC97" s="2"/>
      <c r="PD97" s="2"/>
      <c r="PE97" s="2"/>
      <c r="PF97" s="2"/>
      <c r="PG97" s="2"/>
      <c r="PH97" s="2"/>
      <c r="PI97" s="2"/>
      <c r="PJ97" s="2"/>
      <c r="PK97" s="2"/>
      <c r="PL97" s="2"/>
      <c r="PM97" s="2"/>
      <c r="PN97" s="2"/>
      <c r="PO97" s="2"/>
      <c r="PP97" s="2"/>
      <c r="PQ97" s="2"/>
      <c r="PR97" s="2"/>
      <c r="PS97" s="2"/>
      <c r="PT97" s="2"/>
      <c r="PU97" s="2"/>
      <c r="PV97" s="2"/>
      <c r="PW97" s="2"/>
      <c r="PX97" s="2"/>
      <c r="PY97" s="2"/>
      <c r="PZ97" s="2"/>
      <c r="QA97" s="2"/>
      <c r="QB97" s="2"/>
      <c r="QC97" s="2"/>
      <c r="QD97" s="2"/>
      <c r="QE97" s="2"/>
      <c r="QF97" s="2"/>
      <c r="QG97" s="2"/>
      <c r="QH97" s="2"/>
      <c r="QI97" s="2"/>
      <c r="QJ97" s="2"/>
      <c r="QK97" s="2"/>
      <c r="QL97" s="2"/>
      <c r="QM97" s="2"/>
      <c r="QN97" s="2"/>
      <c r="QO97" s="2"/>
      <c r="QP97" s="2"/>
      <c r="QQ97" s="2"/>
      <c r="QR97" s="2"/>
      <c r="QS97" s="2"/>
      <c r="QT97" s="2"/>
      <c r="QU97" s="2"/>
      <c r="QV97" s="2"/>
      <c r="QW97" s="2"/>
      <c r="QX97" s="2"/>
      <c r="QY97" s="2"/>
      <c r="QZ97" s="2"/>
      <c r="RA97" s="2"/>
      <c r="RB97" s="2"/>
      <c r="RC97" s="2"/>
      <c r="RD97" s="2"/>
      <c r="RE97" s="2"/>
      <c r="RF97" s="2"/>
      <c r="RG97" s="2"/>
      <c r="RH97" s="2"/>
      <c r="RI97" s="2"/>
      <c r="RJ97" s="2"/>
      <c r="RK97" s="2"/>
      <c r="RL97" s="2"/>
      <c r="RM97" s="2"/>
      <c r="RN97" s="2"/>
      <c r="RO97" s="2"/>
      <c r="RP97" s="2"/>
      <c r="RQ97" s="2"/>
      <c r="RR97" s="2"/>
      <c r="RS97" s="2"/>
      <c r="RT97" s="2"/>
      <c r="RU97" s="2"/>
      <c r="RV97" s="2"/>
      <c r="RW97" s="2"/>
      <c r="RX97" s="2"/>
      <c r="RY97" s="2"/>
      <c r="RZ97" s="2"/>
      <c r="SA97" s="2"/>
      <c r="SB97" s="2"/>
      <c r="SC97" s="2"/>
      <c r="SD97" s="2"/>
      <c r="SE97" s="2"/>
      <c r="SF97" s="2"/>
      <c r="SG97" s="2"/>
      <c r="SH97" s="2"/>
      <c r="SI97" s="2"/>
      <c r="SJ97" s="2"/>
      <c r="SK97" s="2"/>
      <c r="SL97" s="2"/>
      <c r="SM97" s="2"/>
      <c r="SN97" s="2"/>
      <c r="SO97" s="2"/>
      <c r="SP97" s="2"/>
      <c r="SQ97" s="2"/>
      <c r="SR97" s="2"/>
      <c r="SS97" s="2"/>
      <c r="ST97" s="2"/>
      <c r="SU97" s="2"/>
      <c r="SV97" s="2"/>
      <c r="SW97" s="2"/>
      <c r="SX97" s="2"/>
      <c r="SY97" s="2"/>
      <c r="SZ97" s="2"/>
      <c r="TA97" s="2"/>
      <c r="TB97" s="2"/>
      <c r="TC97" s="2"/>
      <c r="TD97" s="2"/>
      <c r="TE97" s="2"/>
      <c r="TF97" s="2"/>
      <c r="TG97" s="2"/>
      <c r="TH97" s="2"/>
      <c r="TI97" s="2"/>
      <c r="TJ97" s="2"/>
      <c r="TK97" s="2"/>
      <c r="TL97" s="2"/>
      <c r="TM97" s="2"/>
      <c r="TN97" s="2"/>
      <c r="TO97" s="2"/>
      <c r="TP97" s="2"/>
      <c r="TQ97" s="2"/>
      <c r="TR97" s="2"/>
      <c r="TS97" s="2"/>
      <c r="TT97" s="2"/>
      <c r="TU97" s="2"/>
      <c r="TV97" s="2"/>
      <c r="TW97" s="2"/>
      <c r="TX97" s="2"/>
      <c r="TY97" s="2"/>
      <c r="TZ97" s="2"/>
      <c r="UA97" s="2"/>
      <c r="UB97" s="2"/>
      <c r="UC97" s="2"/>
      <c r="UD97" s="2"/>
      <c r="UE97" s="2"/>
      <c r="UF97" s="2"/>
      <c r="UG97" s="2"/>
      <c r="UH97" s="2"/>
      <c r="UI97" s="2"/>
      <c r="UJ97" s="2"/>
      <c r="UK97" s="2"/>
      <c r="UL97" s="2"/>
      <c r="UM97" s="2"/>
      <c r="UN97" s="2"/>
      <c r="UO97" s="2"/>
      <c r="UP97" s="2"/>
      <c r="UQ97" s="2"/>
      <c r="UR97" s="2"/>
      <c r="US97" s="2"/>
      <c r="UT97" s="2"/>
      <c r="UU97" s="2"/>
      <c r="UV97" s="2"/>
      <c r="UW97" s="2"/>
      <c r="UX97" s="2"/>
      <c r="UY97" s="2"/>
      <c r="UZ97" s="2"/>
      <c r="VA97" s="2"/>
      <c r="VB97" s="2"/>
      <c r="VC97" s="2"/>
      <c r="VD97" s="2"/>
      <c r="VE97" s="2"/>
      <c r="VF97" s="2"/>
      <c r="VG97" s="2"/>
      <c r="VH97" s="2"/>
      <c r="VI97" s="2"/>
      <c r="VJ97" s="2"/>
      <c r="VK97" s="2"/>
      <c r="VL97" s="2"/>
      <c r="VM97" s="2"/>
      <c r="VN97" s="2"/>
      <c r="VO97" s="2"/>
      <c r="VP97" s="2"/>
      <c r="VQ97" s="2"/>
      <c r="VR97" s="2"/>
      <c r="VS97" s="2"/>
      <c r="VT97" s="2"/>
      <c r="VU97" s="2"/>
      <c r="VV97" s="2"/>
      <c r="VW97" s="2"/>
      <c r="VX97" s="2"/>
      <c r="VY97" s="2"/>
      <c r="VZ97" s="2"/>
      <c r="WA97" s="2"/>
      <c r="WB97" s="2"/>
      <c r="WC97" s="2"/>
      <c r="WD97" s="2"/>
      <c r="WE97" s="2"/>
      <c r="WF97" s="2"/>
      <c r="WG97" s="2"/>
      <c r="WH97" s="2"/>
      <c r="WI97" s="2"/>
      <c r="WJ97" s="2"/>
      <c r="WK97" s="2"/>
      <c r="WL97" s="2"/>
      <c r="WM97" s="2"/>
      <c r="WN97" s="2"/>
      <c r="WO97" s="2"/>
      <c r="WP97" s="2"/>
      <c r="WQ97" s="2"/>
      <c r="WR97" s="2"/>
      <c r="WS97" s="2"/>
      <c r="WT97" s="2"/>
      <c r="WU97" s="2"/>
      <c r="WV97" s="2"/>
      <c r="WW97" s="2"/>
      <c r="WX97" s="2"/>
      <c r="WY97" s="2"/>
      <c r="WZ97" s="2"/>
      <c r="XA97" s="2"/>
      <c r="XB97" s="2"/>
      <c r="XC97" s="2"/>
      <c r="XD97" s="2"/>
      <c r="XE97" s="2"/>
      <c r="XF97" s="2"/>
      <c r="XG97" s="2"/>
      <c r="XH97" s="2"/>
      <c r="XI97" s="2"/>
      <c r="XJ97" s="2"/>
      <c r="XK97" s="2"/>
      <c r="XL97" s="2"/>
      <c r="XM97" s="2"/>
      <c r="XN97" s="2"/>
      <c r="XO97" s="2"/>
      <c r="XP97" s="2"/>
      <c r="XQ97" s="2"/>
      <c r="XR97" s="2"/>
      <c r="XS97" s="2"/>
      <c r="XT97" s="2"/>
      <c r="XU97" s="2"/>
      <c r="XV97" s="2"/>
      <c r="XW97" s="2"/>
      <c r="XX97" s="2"/>
      <c r="XY97" s="2"/>
      <c r="XZ97" s="2"/>
      <c r="YA97" s="2"/>
      <c r="YB97" s="2"/>
      <c r="YC97" s="2"/>
      <c r="YD97" s="2"/>
      <c r="YE97" s="2"/>
      <c r="YF97" s="2"/>
      <c r="YG97" s="2"/>
      <c r="YH97" s="2"/>
      <c r="YI97" s="2"/>
      <c r="YJ97" s="2"/>
      <c r="YK97" s="2"/>
      <c r="YL97" s="2"/>
      <c r="YM97" s="2"/>
      <c r="YN97" s="2"/>
      <c r="YO97" s="2"/>
      <c r="YP97" s="2"/>
      <c r="YQ97" s="2"/>
      <c r="YR97" s="2"/>
      <c r="YS97" s="2"/>
      <c r="YT97" s="2"/>
      <c r="YU97" s="2"/>
      <c r="YV97" s="2"/>
      <c r="YW97" s="2"/>
      <c r="YX97" s="2"/>
      <c r="YY97" s="2"/>
      <c r="YZ97" s="2"/>
      <c r="ZA97" s="2"/>
      <c r="ZB97" s="2"/>
      <c r="ZC97" s="2"/>
      <c r="ZD97" s="2"/>
      <c r="ZE97" s="2"/>
      <c r="ZF97" s="2"/>
      <c r="ZG97" s="2"/>
      <c r="ZH97" s="2"/>
      <c r="ZI97" s="2"/>
      <c r="ZJ97" s="2"/>
      <c r="ZK97" s="2"/>
      <c r="ZL97" s="2"/>
      <c r="ZM97" s="2"/>
      <c r="ZN97" s="2"/>
      <c r="ZO97" s="2"/>
      <c r="ZP97" s="2"/>
      <c r="ZQ97" s="2"/>
      <c r="ZR97" s="2"/>
      <c r="ZS97" s="2"/>
      <c r="ZT97" s="2"/>
      <c r="ZU97" s="2"/>
      <c r="ZV97" s="2"/>
      <c r="ZW97" s="2"/>
      <c r="ZX97" s="2"/>
      <c r="ZY97" s="2"/>
      <c r="ZZ97" s="2"/>
      <c r="AAA97" s="2"/>
      <c r="AAB97" s="2"/>
      <c r="AAC97" s="2"/>
      <c r="AAD97" s="2"/>
      <c r="AAE97" s="2"/>
      <c r="AAF97" s="2"/>
      <c r="AAG97" s="2"/>
      <c r="AAH97" s="2"/>
      <c r="AAI97" s="2"/>
      <c r="AAJ97" s="2"/>
      <c r="AAK97" s="2"/>
      <c r="AAL97" s="2"/>
      <c r="AAM97" s="2"/>
      <c r="AAN97" s="2"/>
      <c r="AAO97" s="2"/>
      <c r="AAP97" s="2"/>
      <c r="AAQ97" s="2"/>
      <c r="AAR97" s="2"/>
      <c r="AAS97" s="2"/>
      <c r="AAT97" s="2"/>
      <c r="AAU97" s="2"/>
      <c r="AAV97" s="2"/>
      <c r="AAW97" s="2"/>
      <c r="AAX97" s="2"/>
      <c r="AAY97" s="2"/>
      <c r="AAZ97" s="2"/>
      <c r="ABA97" s="2"/>
      <c r="ABB97" s="2"/>
      <c r="ABC97" s="2"/>
      <c r="ABD97" s="2"/>
      <c r="ABE97" s="2"/>
      <c r="ABF97" s="2"/>
      <c r="ABG97" s="2"/>
      <c r="ABH97" s="2"/>
      <c r="ABI97" s="2"/>
      <c r="ABJ97" s="2"/>
      <c r="ABK97" s="2"/>
      <c r="ABL97" s="2"/>
      <c r="ABM97" s="2"/>
      <c r="ABN97" s="2"/>
      <c r="ABO97" s="2"/>
      <c r="ABP97" s="2"/>
      <c r="ABQ97" s="2"/>
      <c r="ABR97" s="2"/>
      <c r="ABS97" s="2"/>
      <c r="ABT97" s="2"/>
      <c r="ABU97" s="2"/>
      <c r="ABV97" s="2"/>
      <c r="ABW97" s="2"/>
      <c r="ABX97" s="2"/>
      <c r="ABY97" s="2"/>
      <c r="ABZ97" s="2"/>
      <c r="ACA97" s="2"/>
      <c r="ACB97" s="2"/>
      <c r="ACC97" s="2"/>
      <c r="ACD97" s="2"/>
      <c r="ACE97" s="2"/>
      <c r="ACF97" s="2"/>
      <c r="ACG97" s="2"/>
      <c r="ACH97" s="2"/>
      <c r="ACI97" s="2"/>
      <c r="ACJ97" s="2"/>
      <c r="ACK97" s="2"/>
      <c r="ACL97" s="2"/>
      <c r="ACM97" s="2"/>
      <c r="ACN97" s="2"/>
      <c r="ACO97" s="2"/>
      <c r="ACP97" s="2"/>
      <c r="ACQ97" s="2"/>
      <c r="ACR97" s="2"/>
      <c r="ACS97" s="2"/>
      <c r="ACT97" s="2"/>
      <c r="ACU97" s="2"/>
      <c r="ACV97" s="2"/>
      <c r="ACW97" s="2"/>
      <c r="ACX97" s="2"/>
      <c r="ACY97" s="2"/>
      <c r="ACZ97" s="2"/>
      <c r="ADA97" s="2"/>
      <c r="ADB97" s="2"/>
      <c r="ADC97" s="2"/>
      <c r="ADD97" s="2"/>
      <c r="ADE97" s="2"/>
      <c r="ADF97" s="2"/>
      <c r="ADG97" s="2"/>
      <c r="ADH97" s="2"/>
      <c r="ADI97" s="2"/>
      <c r="ADJ97" s="2"/>
      <c r="ADK97" s="2"/>
      <c r="ADL97" s="2"/>
      <c r="ADM97" s="2"/>
      <c r="ADN97" s="2"/>
      <c r="ADO97" s="2"/>
      <c r="ADP97" s="2"/>
      <c r="ADQ97" s="2"/>
      <c r="ADR97" s="2"/>
      <c r="ADS97" s="2"/>
      <c r="ADT97" s="2"/>
      <c r="ADU97" s="2"/>
      <c r="ADV97" s="2"/>
      <c r="ADW97" s="2"/>
      <c r="ADX97" s="2"/>
      <c r="ADY97" s="2"/>
      <c r="ADZ97" s="2"/>
      <c r="AEA97" s="2"/>
      <c r="AEB97" s="2"/>
      <c r="AEC97" s="2"/>
      <c r="AED97" s="2"/>
      <c r="AEE97" s="2"/>
      <c r="AEF97" s="2"/>
      <c r="AEG97" s="2"/>
      <c r="AEH97" s="2"/>
      <c r="AEI97" s="2"/>
      <c r="AEJ97" s="2"/>
      <c r="AEK97" s="2"/>
      <c r="AEL97" s="2"/>
      <c r="AEM97" s="2"/>
      <c r="AEN97" s="2"/>
      <c r="AEO97" s="2"/>
      <c r="AEP97" s="2"/>
      <c r="AEQ97" s="2"/>
      <c r="AER97" s="2"/>
      <c r="AES97" s="2"/>
      <c r="AET97" s="2"/>
      <c r="AEU97" s="2"/>
      <c r="AEV97" s="2"/>
      <c r="AEW97" s="2"/>
      <c r="AEX97" s="2"/>
      <c r="AEY97" s="2"/>
      <c r="AEZ97" s="2"/>
      <c r="AFA97" s="2"/>
      <c r="AFB97" s="2"/>
      <c r="AFC97" s="2"/>
      <c r="AFD97" s="2"/>
      <c r="AFE97" s="2"/>
      <c r="AFF97" s="2"/>
      <c r="AFG97" s="2"/>
      <c r="AFH97" s="2"/>
      <c r="AFI97" s="2"/>
      <c r="AFJ97" s="2"/>
      <c r="AFK97" s="2"/>
      <c r="AFL97" s="2"/>
      <c r="AFM97" s="2"/>
      <c r="AFN97" s="2"/>
      <c r="AFO97" s="2"/>
      <c r="AFP97" s="2"/>
      <c r="AFQ97" s="2"/>
      <c r="AFR97" s="2"/>
      <c r="AFS97" s="2"/>
      <c r="AFT97" s="2"/>
      <c r="AFU97" s="2"/>
      <c r="AFV97" s="2"/>
      <c r="AFW97" s="2"/>
      <c r="AFX97" s="2"/>
      <c r="AFY97" s="2"/>
      <c r="AFZ97" s="2"/>
      <c r="AGA97" s="2"/>
      <c r="AGB97" s="2"/>
      <c r="AGC97" s="2"/>
      <c r="AGD97" s="2"/>
      <c r="AGE97" s="2"/>
      <c r="AGF97" s="2"/>
      <c r="AGG97" s="2"/>
      <c r="AGH97" s="2"/>
      <c r="AGI97" s="2"/>
      <c r="AGJ97" s="2"/>
      <c r="AGK97" s="2"/>
      <c r="AGL97" s="2"/>
      <c r="AGM97" s="2"/>
      <c r="AGN97" s="2"/>
      <c r="AGO97" s="2"/>
      <c r="AGP97" s="2"/>
      <c r="AGQ97" s="2"/>
      <c r="AGR97" s="2"/>
      <c r="AGS97" s="2"/>
      <c r="AGT97" s="2"/>
      <c r="AGU97" s="2"/>
      <c r="AGV97" s="2"/>
      <c r="AGW97" s="2"/>
      <c r="AGX97" s="2"/>
      <c r="AGY97" s="2"/>
      <c r="AGZ97" s="2"/>
      <c r="AHA97" s="2"/>
      <c r="AHB97" s="2"/>
      <c r="AHC97" s="2"/>
      <c r="AHD97" s="2"/>
      <c r="AHE97" s="2"/>
      <c r="AHF97" s="2"/>
      <c r="AHG97" s="2"/>
      <c r="AHH97" s="2"/>
      <c r="AHI97" s="2"/>
      <c r="AHJ97" s="2"/>
      <c r="AHK97" s="2"/>
      <c r="AHL97" s="2"/>
      <c r="AHM97" s="2"/>
      <c r="AHN97" s="2"/>
      <c r="AHO97" s="2"/>
      <c r="AHP97" s="2"/>
      <c r="AHQ97" s="2"/>
      <c r="AHR97" s="2"/>
      <c r="AHS97" s="2"/>
      <c r="AHT97" s="2"/>
      <c r="AHU97" s="2"/>
      <c r="AHV97" s="2"/>
      <c r="AHW97" s="2"/>
      <c r="AHX97" s="2"/>
      <c r="AHY97" s="2"/>
      <c r="AHZ97" s="2"/>
      <c r="AIA97" s="2"/>
      <c r="AIB97" s="2"/>
      <c r="AIC97" s="2"/>
      <c r="AID97" s="2"/>
      <c r="AIE97" s="2"/>
      <c r="AIF97" s="2"/>
      <c r="AIG97" s="2"/>
      <c r="AIH97" s="2"/>
      <c r="AII97" s="2"/>
      <c r="AIJ97" s="2"/>
      <c r="AIK97" s="2"/>
      <c r="AIL97" s="2"/>
      <c r="AIM97" s="2"/>
      <c r="AIN97" s="2"/>
      <c r="AIO97" s="2"/>
      <c r="AIP97" s="2"/>
      <c r="AIQ97" s="2"/>
      <c r="AIR97" s="2"/>
      <c r="AIS97" s="2"/>
      <c r="AIT97" s="2"/>
      <c r="AIU97" s="2"/>
      <c r="AIV97" s="2"/>
      <c r="AIW97" s="2"/>
      <c r="AIX97" s="2"/>
      <c r="AIY97" s="2"/>
      <c r="AIZ97" s="2"/>
      <c r="AJA97" s="2"/>
      <c r="AJB97" s="2"/>
      <c r="AJC97" s="2"/>
      <c r="AJD97" s="2"/>
      <c r="AJE97" s="2"/>
      <c r="AJF97" s="2"/>
      <c r="AJG97" s="2"/>
      <c r="AJH97" s="2"/>
      <c r="AJI97" s="2"/>
      <c r="AJJ97" s="2"/>
      <c r="AJK97" s="2"/>
      <c r="AJL97" s="2"/>
      <c r="AJM97" s="2"/>
      <c r="AJN97" s="2"/>
      <c r="AJO97" s="2"/>
      <c r="AJP97" s="2"/>
      <c r="AJQ97" s="2"/>
      <c r="AJR97" s="2"/>
      <c r="AJS97" s="2"/>
      <c r="AJT97" s="2"/>
      <c r="AJU97" s="2"/>
      <c r="AJV97" s="2"/>
      <c r="AJW97" s="2"/>
      <c r="AJX97" s="2"/>
      <c r="AJY97" s="2"/>
      <c r="AJZ97" s="2"/>
      <c r="AKA97" s="2"/>
      <c r="AKB97" s="2"/>
      <c r="AKC97" s="2"/>
      <c r="AKD97" s="2"/>
      <c r="AKE97" s="2"/>
      <c r="AKF97" s="2"/>
      <c r="AKG97" s="2"/>
      <c r="AKH97" s="2"/>
      <c r="AKI97" s="2"/>
      <c r="AKJ97" s="2"/>
      <c r="AKK97" s="2"/>
      <c r="AKL97" s="2"/>
      <c r="AKM97" s="2"/>
      <c r="AKN97" s="2"/>
      <c r="AKO97" s="2"/>
      <c r="AKP97" s="2"/>
      <c r="AKQ97" s="2"/>
      <c r="AKR97" s="2"/>
      <c r="AKS97" s="2"/>
      <c r="AKT97" s="2"/>
      <c r="AKU97" s="2"/>
      <c r="AKV97" s="2"/>
      <c r="AKW97" s="2"/>
      <c r="AKX97" s="2"/>
      <c r="AKY97" s="2"/>
      <c r="AKZ97" s="2"/>
      <c r="ALA97" s="2"/>
      <c r="ALB97" s="2"/>
      <c r="ALC97" s="2"/>
      <c r="ALD97" s="2"/>
      <c r="ALE97" s="2"/>
      <c r="ALF97" s="2"/>
      <c r="ALG97" s="2"/>
      <c r="ALH97" s="2"/>
      <c r="ALI97" s="2"/>
      <c r="ALJ97" s="2"/>
      <c r="ALK97" s="2"/>
      <c r="ALL97" s="2"/>
      <c r="ALM97" s="2"/>
      <c r="ALN97" s="2"/>
      <c r="ALO97" s="2"/>
      <c r="ALP97" s="2"/>
      <c r="ALQ97" s="2"/>
      <c r="ALR97" s="2"/>
      <c r="ALS97" s="2"/>
      <c r="ALT97" s="2"/>
      <c r="ALU97" s="2"/>
      <c r="ALV97" s="2"/>
      <c r="ALW97" s="2"/>
      <c r="ALX97" s="2"/>
      <c r="ALY97" s="2"/>
      <c r="ALZ97" s="2"/>
      <c r="AMA97" s="2"/>
      <c r="AMB97" s="2"/>
      <c r="AMC97" s="2"/>
      <c r="AMD97" s="2"/>
      <c r="AME97" s="2"/>
      <c r="AMF97" s="2"/>
      <c r="AMG97" s="2"/>
      <c r="AMH97" s="2"/>
      <c r="AMI97" s="2"/>
      <c r="AMJ97" s="2"/>
      <c r="AMK97" s="2"/>
      <c r="AML97" s="2"/>
      <c r="AMM97" s="2"/>
      <c r="AMN97" s="2"/>
      <c r="AMO97" s="2"/>
      <c r="AMP97" s="2"/>
      <c r="AMQ97" s="2"/>
      <c r="AMR97" s="2"/>
      <c r="AMS97" s="2"/>
      <c r="AMT97" s="2"/>
      <c r="AMU97" s="2"/>
      <c r="AMV97" s="2"/>
      <c r="AMW97" s="2"/>
      <c r="AMX97" s="2"/>
      <c r="AMY97" s="2"/>
      <c r="AMZ97" s="2"/>
      <c r="ANA97" s="2"/>
      <c r="ANB97" s="2"/>
      <c r="ANC97" s="2"/>
      <c r="AND97" s="2"/>
      <c r="ANE97" s="2"/>
      <c r="ANF97" s="2"/>
      <c r="ANG97" s="2"/>
      <c r="ANH97" s="2"/>
      <c r="ANI97" s="2"/>
      <c r="ANJ97" s="2"/>
      <c r="ANK97" s="2"/>
      <c r="ANL97" s="2"/>
      <c r="ANM97" s="2"/>
      <c r="ANN97" s="2"/>
      <c r="ANO97" s="2"/>
      <c r="ANP97" s="2"/>
      <c r="ANQ97" s="2"/>
      <c r="ANR97" s="2"/>
      <c r="ANS97" s="2"/>
      <c r="ANT97" s="2"/>
      <c r="ANU97" s="2"/>
      <c r="ANV97" s="2"/>
      <c r="ANW97" s="2"/>
      <c r="ANX97" s="2"/>
      <c r="ANY97" s="2"/>
      <c r="ANZ97" s="2"/>
      <c r="AOA97" s="2"/>
      <c r="AOB97" s="2"/>
      <c r="AOC97" s="2"/>
      <c r="AOD97" s="2"/>
      <c r="AOE97" s="2"/>
      <c r="AOF97" s="2"/>
      <c r="AOG97" s="2"/>
      <c r="AOH97" s="2"/>
      <c r="AOI97" s="2"/>
      <c r="AOJ97" s="2"/>
      <c r="AOK97" s="2"/>
      <c r="AOL97" s="2"/>
      <c r="AOM97" s="2"/>
      <c r="AON97" s="2"/>
      <c r="AOO97" s="2"/>
      <c r="AOP97" s="2"/>
      <c r="AOQ97" s="2"/>
      <c r="AOR97" s="2"/>
      <c r="AOS97" s="2"/>
      <c r="AOT97" s="2"/>
      <c r="AOU97" s="2"/>
      <c r="AOV97" s="2"/>
      <c r="AOW97" s="2"/>
      <c r="AOX97" s="2"/>
      <c r="AOY97" s="2"/>
      <c r="AOZ97" s="2"/>
      <c r="APA97" s="2"/>
      <c r="APB97" s="2"/>
      <c r="APC97" s="2"/>
      <c r="APD97" s="2"/>
      <c r="APE97" s="2"/>
      <c r="APF97" s="2"/>
      <c r="APG97" s="2"/>
      <c r="APH97" s="2"/>
      <c r="API97" s="2"/>
      <c r="APJ97" s="2"/>
      <c r="APK97" s="2"/>
      <c r="APL97" s="2"/>
      <c r="APM97" s="2"/>
      <c r="APN97" s="2"/>
      <c r="APO97" s="2"/>
      <c r="APP97" s="2"/>
      <c r="APQ97" s="2"/>
      <c r="APR97" s="2"/>
      <c r="APS97" s="2"/>
      <c r="APT97" s="2"/>
      <c r="APU97" s="2"/>
      <c r="APV97" s="2"/>
      <c r="APW97" s="2"/>
      <c r="APX97" s="2"/>
      <c r="APY97" s="2"/>
      <c r="APZ97" s="2"/>
      <c r="AQA97" s="2"/>
      <c r="AQB97" s="2"/>
      <c r="AQC97" s="2"/>
      <c r="AQD97" s="2"/>
      <c r="AQE97" s="2"/>
      <c r="AQF97" s="2"/>
      <c r="AQG97" s="2"/>
      <c r="AQH97" s="2"/>
      <c r="AQI97" s="2"/>
      <c r="AQJ97" s="2"/>
      <c r="AQK97" s="2"/>
      <c r="AQL97" s="2"/>
      <c r="AQM97" s="2"/>
      <c r="AQN97" s="2"/>
      <c r="AQO97" s="2"/>
      <c r="AQP97" s="2"/>
      <c r="AQQ97" s="2"/>
      <c r="AQR97" s="2"/>
      <c r="AQS97" s="2"/>
      <c r="AQT97" s="2"/>
      <c r="AQU97" s="2"/>
      <c r="AQV97" s="2"/>
      <c r="AQW97" s="2"/>
      <c r="AQX97" s="2"/>
      <c r="AQY97" s="2"/>
      <c r="AQZ97" s="2"/>
      <c r="ARA97" s="2"/>
      <c r="ARB97" s="2"/>
      <c r="ARC97" s="2"/>
      <c r="ARD97" s="2"/>
      <c r="ARE97" s="2"/>
      <c r="ARF97" s="2"/>
      <c r="ARG97" s="2"/>
      <c r="ARH97" s="2"/>
      <c r="ARI97" s="2"/>
      <c r="ARJ97" s="2"/>
      <c r="ARK97" s="2"/>
      <c r="ARL97" s="2"/>
      <c r="ARM97" s="2"/>
      <c r="ARN97" s="2"/>
      <c r="ARO97" s="2"/>
      <c r="ARP97" s="2"/>
      <c r="ARQ97" s="2"/>
      <c r="ARR97" s="2"/>
      <c r="ARS97" s="2"/>
      <c r="ART97" s="2"/>
      <c r="ARU97" s="2"/>
      <c r="ARV97" s="2"/>
      <c r="ARW97" s="2"/>
      <c r="ARX97" s="2"/>
      <c r="ARY97" s="2"/>
      <c r="ARZ97" s="2"/>
      <c r="ASA97" s="2"/>
      <c r="ASB97" s="2"/>
      <c r="ASC97" s="2"/>
      <c r="ASD97" s="2"/>
      <c r="ASE97" s="2"/>
      <c r="ASF97" s="2"/>
      <c r="ASG97" s="2"/>
      <c r="ASH97" s="2"/>
      <c r="ASI97" s="2"/>
      <c r="ASJ97" s="2"/>
      <c r="ASK97" s="2"/>
      <c r="ASL97" s="2"/>
      <c r="ASM97" s="2"/>
      <c r="ASN97" s="2"/>
      <c r="ASO97" s="2"/>
      <c r="ASP97" s="2"/>
      <c r="ASQ97" s="2"/>
      <c r="ASR97" s="2"/>
      <c r="ASS97" s="2"/>
      <c r="AST97" s="2"/>
      <c r="ASU97" s="2"/>
      <c r="ASV97" s="2"/>
      <c r="ASW97" s="2"/>
      <c r="ASX97" s="2"/>
      <c r="ASY97" s="2"/>
      <c r="ASZ97" s="2"/>
      <c r="ATA97" s="2"/>
      <c r="ATB97" s="2"/>
      <c r="ATC97" s="2"/>
      <c r="ATD97" s="2"/>
      <c r="ATE97" s="2"/>
      <c r="ATF97" s="2"/>
      <c r="ATG97" s="2"/>
      <c r="ATH97" s="2"/>
      <c r="ATI97" s="2"/>
      <c r="ATJ97" s="2"/>
      <c r="ATK97" s="2"/>
      <c r="ATL97" s="2"/>
      <c r="ATM97" s="2"/>
      <c r="ATN97" s="2"/>
      <c r="ATO97" s="2"/>
      <c r="ATP97" s="2"/>
      <c r="ATQ97" s="2"/>
      <c r="ATR97" s="2"/>
      <c r="ATS97" s="2"/>
      <c r="ATT97" s="2"/>
      <c r="ATU97" s="2"/>
      <c r="ATV97" s="2"/>
      <c r="ATW97" s="2"/>
      <c r="ATX97" s="2"/>
      <c r="ATY97" s="2"/>
      <c r="ATZ97" s="2"/>
      <c r="AUA97" s="2"/>
      <c r="AUB97" s="2"/>
      <c r="AUC97" s="2"/>
      <c r="AUD97" s="2"/>
      <c r="AUE97" s="2"/>
      <c r="AUF97" s="2"/>
      <c r="AUG97" s="2"/>
      <c r="AUH97" s="2"/>
      <c r="AUI97" s="2"/>
      <c r="AUJ97" s="2"/>
      <c r="AUK97" s="2"/>
      <c r="AUL97" s="2"/>
      <c r="AUM97" s="2"/>
      <c r="AUN97" s="2"/>
      <c r="AUO97" s="2"/>
      <c r="AUP97" s="2"/>
      <c r="AUQ97" s="2"/>
      <c r="AUR97" s="2"/>
      <c r="AUS97" s="2"/>
      <c r="AUT97" s="2"/>
      <c r="AUU97" s="2"/>
      <c r="AUV97" s="2"/>
      <c r="AUW97" s="2"/>
      <c r="AUX97" s="2"/>
      <c r="AUY97" s="2"/>
      <c r="AUZ97" s="2"/>
      <c r="AVA97" s="2"/>
      <c r="AVB97" s="2"/>
      <c r="AVC97" s="2"/>
      <c r="AVD97" s="2"/>
      <c r="AVE97" s="2"/>
      <c r="AVF97" s="2"/>
      <c r="AVG97" s="2"/>
      <c r="AVH97" s="2"/>
      <c r="AVI97" s="2"/>
      <c r="AVJ97" s="2"/>
      <c r="AVK97" s="2"/>
      <c r="AVL97" s="2"/>
      <c r="AVM97" s="2"/>
      <c r="AVN97" s="2"/>
      <c r="AVO97" s="2"/>
      <c r="AVP97" s="2"/>
      <c r="AVQ97" s="2"/>
      <c r="AVR97" s="2"/>
      <c r="AVS97" s="2"/>
      <c r="AVT97" s="2"/>
      <c r="AVU97" s="2"/>
      <c r="AVV97" s="2"/>
      <c r="AVW97" s="2"/>
      <c r="AVX97" s="2"/>
      <c r="AVY97" s="2"/>
      <c r="AVZ97" s="2"/>
      <c r="AWA97" s="2"/>
      <c r="AWB97" s="2"/>
      <c r="AWC97" s="2"/>
      <c r="AWD97" s="2"/>
      <c r="AWE97" s="2"/>
      <c r="AWF97" s="2"/>
      <c r="AWG97" s="2"/>
      <c r="AWH97" s="2"/>
      <c r="AWI97" s="2"/>
      <c r="AWJ97" s="2"/>
      <c r="AWK97" s="2"/>
      <c r="AWL97" s="2"/>
      <c r="AWM97" s="2"/>
      <c r="AWN97" s="2"/>
      <c r="AWO97" s="2"/>
      <c r="AWP97" s="2"/>
      <c r="AWQ97" s="2"/>
      <c r="AWR97" s="2"/>
      <c r="AWS97" s="2"/>
      <c r="AWT97" s="2"/>
      <c r="AWU97" s="2"/>
      <c r="AWV97" s="2"/>
      <c r="AWW97" s="2"/>
      <c r="AWX97" s="2"/>
      <c r="AWY97" s="2"/>
      <c r="AWZ97" s="2"/>
      <c r="AXA97" s="2"/>
      <c r="AXB97" s="2"/>
      <c r="AXC97" s="2"/>
      <c r="AXD97" s="2"/>
      <c r="AXE97" s="2"/>
      <c r="AXF97" s="2"/>
      <c r="AXG97" s="2"/>
      <c r="AXH97" s="2"/>
      <c r="AXI97" s="2"/>
      <c r="AXJ97" s="2"/>
      <c r="AXK97" s="2"/>
      <c r="AXL97" s="2"/>
      <c r="AXM97" s="2"/>
      <c r="AXN97" s="2"/>
      <c r="AXO97" s="2"/>
      <c r="AXP97" s="2"/>
      <c r="AXQ97" s="2"/>
      <c r="AXR97" s="2"/>
      <c r="AXS97" s="2"/>
      <c r="AXT97" s="2"/>
      <c r="AXU97" s="2"/>
      <c r="AXV97" s="2"/>
      <c r="AXW97" s="2"/>
      <c r="AXX97" s="2"/>
      <c r="AXY97" s="2"/>
      <c r="AXZ97" s="2"/>
      <c r="AYA97" s="2"/>
      <c r="AYB97" s="2"/>
      <c r="AYC97" s="2"/>
      <c r="AYD97" s="2"/>
      <c r="AYE97" s="2"/>
      <c r="AYF97" s="2"/>
      <c r="AYG97" s="2"/>
      <c r="AYH97" s="2"/>
      <c r="AYI97" s="2"/>
      <c r="AYJ97" s="2"/>
      <c r="AYK97" s="2"/>
      <c r="AYL97" s="2"/>
      <c r="AYM97" s="2"/>
      <c r="AYN97" s="2"/>
      <c r="AYO97" s="2"/>
      <c r="AYP97" s="2"/>
      <c r="AYQ97" s="2"/>
      <c r="AYR97" s="2"/>
      <c r="AYS97" s="2"/>
      <c r="AYT97" s="2"/>
      <c r="AYU97" s="2"/>
      <c r="AYV97" s="2"/>
      <c r="AYW97" s="2"/>
      <c r="AYX97" s="2"/>
      <c r="AYY97" s="2"/>
      <c r="AYZ97" s="2"/>
      <c r="AZA97" s="2"/>
      <c r="AZB97" s="2"/>
      <c r="AZC97" s="2"/>
      <c r="AZD97" s="2"/>
      <c r="AZE97" s="2"/>
      <c r="AZF97" s="2"/>
      <c r="AZG97" s="2"/>
      <c r="AZH97" s="2"/>
      <c r="AZI97" s="2"/>
      <c r="AZJ97" s="2"/>
      <c r="AZK97" s="2"/>
      <c r="AZL97" s="2"/>
      <c r="AZM97" s="2"/>
      <c r="AZN97" s="2"/>
      <c r="AZO97" s="2"/>
      <c r="AZP97" s="2"/>
      <c r="AZQ97" s="2"/>
      <c r="AZR97" s="2"/>
      <c r="AZS97" s="2"/>
      <c r="AZT97" s="2"/>
      <c r="AZU97" s="2"/>
      <c r="AZV97" s="2"/>
      <c r="AZW97" s="2"/>
      <c r="AZX97" s="2"/>
      <c r="AZY97" s="2"/>
      <c r="AZZ97" s="2"/>
      <c r="BAA97" s="2"/>
      <c r="BAB97" s="2"/>
      <c r="BAC97" s="2"/>
      <c r="BAD97" s="2"/>
      <c r="BAE97" s="2"/>
      <c r="BAF97" s="2"/>
      <c r="BAG97" s="2"/>
      <c r="BAH97" s="2"/>
      <c r="BAI97" s="2"/>
      <c r="BAJ97" s="2"/>
      <c r="BAK97" s="2"/>
      <c r="BAL97" s="2"/>
      <c r="BAM97" s="2"/>
      <c r="BAN97" s="2"/>
      <c r="BAO97" s="2"/>
      <c r="BAP97" s="2"/>
      <c r="BAQ97" s="2"/>
      <c r="BAR97" s="2"/>
      <c r="BAS97" s="2"/>
      <c r="BAT97" s="2"/>
      <c r="BAU97" s="2"/>
      <c r="BAV97" s="2"/>
      <c r="BAW97" s="2"/>
      <c r="BAX97" s="2"/>
      <c r="BAY97" s="2"/>
      <c r="BAZ97" s="2"/>
      <c r="BBA97" s="2"/>
      <c r="BBB97" s="2"/>
      <c r="BBC97" s="2"/>
      <c r="BBD97" s="2"/>
      <c r="BBE97" s="2"/>
      <c r="BBF97" s="2"/>
      <c r="BBG97" s="2"/>
      <c r="BBH97" s="2"/>
      <c r="BBI97" s="2"/>
      <c r="BBJ97" s="2"/>
      <c r="BBK97" s="2"/>
      <c r="BBL97" s="2"/>
      <c r="BBM97" s="2"/>
      <c r="BBN97" s="2"/>
      <c r="BBO97" s="2"/>
      <c r="BBP97" s="2"/>
      <c r="BBQ97" s="2"/>
      <c r="BBR97" s="2"/>
      <c r="BBS97" s="2"/>
      <c r="BBT97" s="2"/>
      <c r="BBU97" s="2"/>
      <c r="BBV97" s="2"/>
      <c r="BBW97" s="2"/>
      <c r="BBX97" s="2"/>
      <c r="BBY97" s="2"/>
      <c r="BBZ97" s="2"/>
      <c r="BCA97" s="2"/>
      <c r="BCB97" s="2"/>
      <c r="BCC97" s="2"/>
      <c r="BCD97" s="2"/>
      <c r="BCE97" s="2"/>
      <c r="BCF97" s="2"/>
      <c r="BCG97" s="2"/>
      <c r="BCH97" s="2"/>
      <c r="BCI97" s="2"/>
      <c r="BCJ97" s="2"/>
      <c r="BCK97" s="2"/>
      <c r="BCL97" s="2"/>
      <c r="BCM97" s="2"/>
      <c r="BCN97" s="2"/>
      <c r="BCO97" s="2"/>
      <c r="BCP97" s="2"/>
      <c r="BCQ97" s="2"/>
      <c r="BCR97" s="2"/>
      <c r="BCS97" s="2"/>
      <c r="BCT97" s="2"/>
      <c r="BCU97" s="2"/>
      <c r="BCV97" s="2"/>
      <c r="BCW97" s="2"/>
      <c r="BCX97" s="2"/>
      <c r="BCY97" s="2"/>
      <c r="BCZ97" s="2"/>
      <c r="BDA97" s="2"/>
      <c r="BDB97" s="2"/>
      <c r="BDC97" s="2"/>
      <c r="BDD97" s="2"/>
      <c r="BDE97" s="2"/>
      <c r="BDF97" s="2"/>
      <c r="BDG97" s="2"/>
      <c r="BDH97" s="2"/>
      <c r="BDI97" s="2"/>
      <c r="BDJ97" s="2"/>
      <c r="BDK97" s="2"/>
      <c r="BDL97" s="2"/>
      <c r="BDM97" s="2"/>
      <c r="BDN97" s="2"/>
      <c r="BDO97" s="2"/>
      <c r="BDP97" s="2"/>
      <c r="BDQ97" s="2"/>
      <c r="BDR97" s="2"/>
      <c r="BDS97" s="2"/>
      <c r="BDT97" s="2"/>
      <c r="BDU97" s="2"/>
      <c r="BDV97" s="2"/>
      <c r="BDW97" s="2"/>
      <c r="BDX97" s="2"/>
      <c r="BDY97" s="2"/>
      <c r="BDZ97" s="2"/>
      <c r="BEA97" s="2"/>
      <c r="BEB97" s="2"/>
      <c r="BEC97" s="2"/>
      <c r="BED97" s="2"/>
      <c r="BEE97" s="2"/>
      <c r="BEF97" s="2"/>
      <c r="BEG97" s="2"/>
      <c r="BEH97" s="2"/>
      <c r="BEI97" s="2"/>
      <c r="BEJ97" s="2"/>
      <c r="BEK97" s="2"/>
      <c r="BEL97" s="2"/>
      <c r="BEM97" s="2"/>
      <c r="BEN97" s="2"/>
      <c r="BEO97" s="2"/>
      <c r="BEP97" s="2"/>
      <c r="BEQ97" s="2"/>
      <c r="BER97" s="2"/>
      <c r="BES97" s="2"/>
      <c r="BET97" s="2"/>
      <c r="BEU97" s="2"/>
      <c r="BEV97" s="2"/>
      <c r="BEW97" s="2"/>
      <c r="BEX97" s="2"/>
      <c r="BEY97" s="2"/>
      <c r="BEZ97" s="2"/>
      <c r="BFA97" s="2"/>
      <c r="BFB97" s="2"/>
      <c r="BFC97" s="2"/>
      <c r="BFD97" s="2"/>
      <c r="BFE97" s="2"/>
      <c r="BFF97" s="2"/>
      <c r="BFG97" s="2"/>
      <c r="BFH97" s="2"/>
      <c r="BFI97" s="2"/>
      <c r="BFJ97" s="2"/>
      <c r="BFK97" s="2"/>
      <c r="BFL97" s="2"/>
      <c r="BFM97" s="2"/>
      <c r="BFN97" s="2"/>
      <c r="BFO97" s="2"/>
      <c r="BFP97" s="2"/>
      <c r="BFQ97" s="2"/>
      <c r="BFR97" s="2"/>
      <c r="BFS97" s="2"/>
      <c r="BFT97" s="2"/>
      <c r="BFU97" s="2"/>
      <c r="BFV97" s="2"/>
      <c r="BFW97" s="2"/>
      <c r="BFX97" s="2"/>
      <c r="BFY97" s="2"/>
      <c r="BFZ97" s="2"/>
      <c r="BGA97" s="2"/>
      <c r="BGB97" s="2"/>
      <c r="BGC97" s="2"/>
      <c r="BGD97" s="2"/>
      <c r="BGE97" s="2"/>
      <c r="BGF97" s="2"/>
      <c r="BGG97" s="2"/>
      <c r="BGH97" s="2"/>
      <c r="BGI97" s="2"/>
      <c r="BGJ97" s="2"/>
      <c r="BGK97" s="2"/>
      <c r="BGL97" s="2"/>
      <c r="BGM97" s="2"/>
      <c r="BGN97" s="2"/>
      <c r="BGO97" s="2"/>
      <c r="BGP97" s="2"/>
      <c r="BGQ97" s="2"/>
      <c r="BGR97" s="2"/>
      <c r="BGS97" s="2"/>
      <c r="BGT97" s="2"/>
      <c r="BGU97" s="2"/>
      <c r="BGV97" s="2"/>
      <c r="BGW97" s="2"/>
      <c r="BGX97" s="2"/>
      <c r="BGY97" s="2"/>
      <c r="BGZ97" s="2"/>
      <c r="BHA97" s="2"/>
      <c r="BHB97" s="2"/>
      <c r="BHC97" s="2"/>
      <c r="BHD97" s="2"/>
      <c r="BHE97" s="2"/>
      <c r="BHF97" s="2"/>
      <c r="BHG97" s="2"/>
      <c r="BHH97" s="2"/>
      <c r="BHI97" s="2"/>
      <c r="BHJ97" s="2"/>
      <c r="BHK97" s="2"/>
      <c r="BHL97" s="2"/>
      <c r="BHM97" s="2"/>
      <c r="BHN97" s="2"/>
      <c r="BHO97" s="2"/>
      <c r="BHP97" s="2"/>
      <c r="BHQ97" s="2"/>
      <c r="BHR97" s="2"/>
      <c r="BHS97" s="2"/>
      <c r="BHT97" s="2"/>
      <c r="BHU97" s="2"/>
      <c r="BHV97" s="2"/>
      <c r="BHW97" s="2"/>
      <c r="BHX97" s="2"/>
      <c r="BHY97" s="2"/>
      <c r="BHZ97" s="2"/>
      <c r="BIA97" s="2"/>
      <c r="BIB97" s="2"/>
      <c r="BIC97" s="2"/>
      <c r="BID97" s="2"/>
      <c r="BIE97" s="2"/>
      <c r="BIF97" s="2"/>
      <c r="BIG97" s="2"/>
      <c r="BIH97" s="2"/>
      <c r="BII97" s="2"/>
      <c r="BIJ97" s="2"/>
      <c r="BIK97" s="2"/>
      <c r="BIL97" s="2"/>
      <c r="BIM97" s="2"/>
      <c r="BIN97" s="2"/>
      <c r="BIO97" s="2"/>
      <c r="BIP97" s="2"/>
      <c r="BIQ97" s="2"/>
      <c r="BIR97" s="2"/>
      <c r="BIS97" s="2"/>
      <c r="BIT97" s="2"/>
      <c r="BIU97" s="2"/>
      <c r="BIV97" s="2"/>
      <c r="BIW97" s="2"/>
      <c r="BIX97" s="2"/>
      <c r="BIY97" s="2"/>
      <c r="BIZ97" s="2"/>
      <c r="BJA97" s="2"/>
      <c r="BJB97" s="2"/>
      <c r="BJC97" s="2"/>
      <c r="BJD97" s="2"/>
      <c r="BJE97" s="2"/>
      <c r="BJF97" s="2"/>
      <c r="BJG97" s="2"/>
      <c r="BJH97" s="2"/>
      <c r="BJI97" s="2"/>
      <c r="BJJ97" s="2"/>
      <c r="BJK97" s="2"/>
      <c r="BJL97" s="2"/>
      <c r="BJM97" s="2"/>
      <c r="BJN97" s="2"/>
      <c r="BJO97" s="2"/>
      <c r="BJP97" s="2"/>
      <c r="BJQ97" s="2"/>
      <c r="BJR97" s="2"/>
      <c r="BJS97" s="2"/>
      <c r="BJT97" s="2"/>
      <c r="BJU97" s="2"/>
      <c r="BJV97" s="2"/>
      <c r="BJW97" s="2"/>
      <c r="BJX97" s="2"/>
      <c r="BJY97" s="2"/>
      <c r="BJZ97" s="2"/>
      <c r="BKA97" s="2"/>
      <c r="BKB97" s="2"/>
      <c r="BKC97" s="2"/>
      <c r="BKD97" s="2"/>
      <c r="BKE97" s="2"/>
      <c r="BKF97" s="2"/>
      <c r="BKG97" s="2"/>
      <c r="BKH97" s="2"/>
      <c r="BKI97" s="2"/>
      <c r="BKJ97" s="2"/>
      <c r="BKK97" s="2"/>
      <c r="BKL97" s="2"/>
      <c r="BKM97" s="2"/>
      <c r="BKN97" s="2"/>
      <c r="BKO97" s="2"/>
      <c r="BKP97" s="2"/>
      <c r="BKQ97" s="2"/>
      <c r="BKR97" s="2"/>
      <c r="BKS97" s="2"/>
      <c r="BKT97" s="2"/>
      <c r="BKU97" s="2"/>
      <c r="BKV97" s="2"/>
      <c r="BKW97" s="2"/>
      <c r="BKX97" s="2"/>
      <c r="BKY97" s="2"/>
      <c r="BKZ97" s="2"/>
      <c r="BLA97" s="2"/>
      <c r="BLB97" s="2"/>
      <c r="BLC97" s="2"/>
      <c r="BLD97" s="2"/>
      <c r="BLE97" s="2"/>
      <c r="BLF97" s="2"/>
      <c r="BLG97" s="2"/>
      <c r="BLH97" s="2"/>
      <c r="BLI97" s="2"/>
      <c r="BLJ97" s="2"/>
      <c r="BLK97" s="2"/>
      <c r="BLL97" s="2"/>
      <c r="BLM97" s="2"/>
      <c r="BLN97" s="2"/>
      <c r="BLO97" s="2"/>
      <c r="BLP97" s="2"/>
      <c r="BLQ97" s="2"/>
      <c r="BLR97" s="2"/>
      <c r="BLS97" s="2"/>
      <c r="BLT97" s="2"/>
      <c r="BLU97" s="2"/>
      <c r="BLV97" s="2"/>
      <c r="BLW97" s="2"/>
      <c r="BLX97" s="2"/>
      <c r="BLY97" s="2"/>
      <c r="BLZ97" s="2"/>
      <c r="BMA97" s="2"/>
      <c r="BMB97" s="2"/>
      <c r="BMC97" s="2"/>
      <c r="BMD97" s="2"/>
      <c r="BME97" s="2"/>
      <c r="BMF97" s="2"/>
      <c r="BMG97" s="2"/>
      <c r="BMH97" s="2"/>
      <c r="BMI97" s="2"/>
      <c r="BMJ97" s="2"/>
      <c r="BMK97" s="2"/>
      <c r="BML97" s="2"/>
      <c r="BMM97" s="2"/>
      <c r="BMN97" s="2"/>
      <c r="BMO97" s="2"/>
      <c r="BMP97" s="2"/>
      <c r="BMQ97" s="2"/>
      <c r="BMR97" s="2"/>
      <c r="BMS97" s="2"/>
      <c r="BMT97" s="2"/>
      <c r="BMU97" s="2"/>
      <c r="BMV97" s="2"/>
      <c r="BMW97" s="2"/>
      <c r="BMX97" s="2"/>
      <c r="BMY97" s="2"/>
      <c r="BMZ97" s="2"/>
      <c r="BNA97" s="2"/>
      <c r="BNB97" s="2"/>
      <c r="BNC97" s="2"/>
      <c r="BND97" s="2"/>
      <c r="BNE97" s="2"/>
      <c r="BNF97" s="2"/>
      <c r="BNG97" s="2"/>
      <c r="BNH97" s="2"/>
      <c r="BNI97" s="2"/>
      <c r="BNJ97" s="2"/>
      <c r="BNK97" s="2"/>
      <c r="BNL97" s="2"/>
      <c r="BNM97" s="2"/>
      <c r="BNN97" s="2"/>
      <c r="BNO97" s="2"/>
      <c r="BNP97" s="2"/>
      <c r="BNQ97" s="2"/>
      <c r="BNR97" s="2"/>
      <c r="BNS97" s="2"/>
      <c r="BNT97" s="2"/>
      <c r="BNU97" s="2"/>
      <c r="BNV97" s="2"/>
      <c r="BNW97" s="2"/>
      <c r="BNX97" s="2"/>
      <c r="BNY97" s="2"/>
      <c r="BNZ97" s="2"/>
      <c r="BOA97" s="2"/>
      <c r="BOB97" s="2"/>
      <c r="BOC97" s="2"/>
      <c r="BOD97" s="2"/>
      <c r="BOE97" s="2"/>
      <c r="BOF97" s="2"/>
      <c r="BOG97" s="2"/>
      <c r="BOH97" s="2"/>
      <c r="BOI97" s="2"/>
      <c r="BOJ97" s="2"/>
      <c r="BOK97" s="2"/>
      <c r="BOL97" s="2"/>
      <c r="BOM97" s="2"/>
      <c r="BON97" s="2"/>
      <c r="BOO97" s="2"/>
      <c r="BOP97" s="2"/>
      <c r="BOQ97" s="2"/>
      <c r="BOR97" s="2"/>
      <c r="BOS97" s="2"/>
      <c r="BOT97" s="2"/>
      <c r="BOU97" s="2"/>
      <c r="BOV97" s="2"/>
      <c r="BOW97" s="2"/>
      <c r="BOX97" s="2"/>
      <c r="BOY97" s="2"/>
      <c r="BOZ97" s="2"/>
      <c r="BPA97" s="2"/>
      <c r="BPB97" s="2"/>
      <c r="BPC97" s="2"/>
      <c r="BPD97" s="2"/>
      <c r="BPE97" s="2"/>
      <c r="BPF97" s="2"/>
      <c r="BPG97" s="2"/>
      <c r="BPH97" s="2"/>
      <c r="BPI97" s="2"/>
      <c r="BPJ97" s="2"/>
      <c r="BPK97" s="2"/>
      <c r="BPL97" s="2"/>
      <c r="BPM97" s="2"/>
      <c r="BPN97" s="2"/>
      <c r="BPO97" s="2"/>
      <c r="BPP97" s="2"/>
      <c r="BPQ97" s="2"/>
      <c r="BPR97" s="2"/>
      <c r="BPS97" s="2"/>
      <c r="BPT97" s="2"/>
      <c r="BPU97" s="2"/>
      <c r="BPV97" s="2"/>
      <c r="BPW97" s="2"/>
      <c r="BPX97" s="2"/>
      <c r="BPY97" s="2"/>
      <c r="BPZ97" s="2"/>
      <c r="BQA97" s="2"/>
      <c r="BQB97" s="2"/>
      <c r="BQC97" s="2"/>
      <c r="BQD97" s="2"/>
      <c r="BQE97" s="2"/>
      <c r="BQF97" s="2"/>
      <c r="BQG97" s="2"/>
      <c r="BQH97" s="2"/>
      <c r="BQI97" s="2"/>
      <c r="BQJ97" s="2"/>
      <c r="BQK97" s="2"/>
      <c r="BQL97" s="2"/>
      <c r="BQM97" s="2"/>
      <c r="BQN97" s="2"/>
      <c r="BQO97" s="2"/>
      <c r="BQP97" s="2"/>
      <c r="BQQ97" s="2"/>
      <c r="BQR97" s="2"/>
      <c r="BQS97" s="2"/>
      <c r="BQT97" s="2"/>
      <c r="BQU97" s="2"/>
      <c r="BQV97" s="2"/>
      <c r="BQW97" s="2"/>
      <c r="BQX97" s="2"/>
      <c r="BQY97" s="2"/>
      <c r="BQZ97" s="2"/>
      <c r="BRA97" s="2"/>
      <c r="BRB97" s="2"/>
      <c r="BRC97" s="2"/>
      <c r="BRD97" s="2"/>
      <c r="BRE97" s="2"/>
      <c r="BRF97" s="2"/>
      <c r="BRG97" s="2"/>
      <c r="BRH97" s="2"/>
      <c r="BRI97" s="2"/>
      <c r="BRJ97" s="2"/>
      <c r="BRK97" s="2"/>
      <c r="BRL97" s="2"/>
      <c r="BRM97" s="2"/>
      <c r="BRN97" s="2"/>
      <c r="BRO97" s="2"/>
      <c r="BRP97" s="2"/>
      <c r="BRQ97" s="2"/>
      <c r="BRR97" s="2"/>
      <c r="BRS97" s="2"/>
      <c r="BRT97" s="2"/>
      <c r="BRU97" s="2"/>
      <c r="BRV97" s="2"/>
      <c r="BRW97" s="2"/>
      <c r="BRX97" s="2"/>
      <c r="BRY97" s="2"/>
      <c r="BRZ97" s="2"/>
      <c r="BSA97" s="2"/>
      <c r="BSB97" s="2"/>
      <c r="BSC97" s="2"/>
      <c r="BSD97" s="2"/>
      <c r="BSE97" s="2"/>
      <c r="BSF97" s="2"/>
      <c r="BSG97" s="2"/>
      <c r="BSH97" s="2"/>
      <c r="BSI97" s="2"/>
      <c r="BSJ97" s="2"/>
      <c r="BSK97" s="2"/>
      <c r="BSL97" s="2"/>
      <c r="BSM97" s="2"/>
      <c r="BSN97" s="2"/>
      <c r="BSO97" s="2"/>
      <c r="BSP97" s="2"/>
      <c r="BSQ97" s="2"/>
      <c r="BSR97" s="2"/>
      <c r="BSS97" s="2"/>
      <c r="BST97" s="2"/>
      <c r="BSU97" s="2"/>
      <c r="BSV97" s="2"/>
      <c r="BSW97" s="2"/>
      <c r="BSX97" s="2"/>
      <c r="BSY97" s="2"/>
      <c r="BSZ97" s="2"/>
      <c r="BTA97" s="2"/>
      <c r="BTB97" s="2"/>
      <c r="BTC97" s="2"/>
      <c r="BTD97" s="2"/>
      <c r="BTE97" s="2"/>
      <c r="BTF97" s="2"/>
      <c r="BTG97" s="2"/>
      <c r="BTH97" s="2"/>
      <c r="BTI97" s="2"/>
      <c r="BTJ97" s="2"/>
      <c r="BTK97" s="2"/>
      <c r="BTL97" s="2"/>
      <c r="BTM97" s="2"/>
      <c r="BTN97" s="2"/>
      <c r="BTO97" s="2"/>
      <c r="BTP97" s="2"/>
      <c r="BTQ97" s="2"/>
      <c r="BTR97" s="2"/>
      <c r="BTS97" s="2"/>
      <c r="BTT97" s="2"/>
      <c r="BTU97" s="2"/>
      <c r="BTV97" s="2"/>
      <c r="BTW97" s="2"/>
      <c r="BTX97" s="2"/>
      <c r="BTY97" s="2"/>
      <c r="BTZ97" s="2"/>
      <c r="BUA97" s="2"/>
      <c r="BUB97" s="2"/>
      <c r="BUC97" s="2"/>
      <c r="BUD97" s="2"/>
      <c r="BUE97" s="2"/>
      <c r="BUF97" s="2"/>
      <c r="BUG97" s="2"/>
      <c r="BUH97" s="2"/>
      <c r="BUI97" s="2"/>
      <c r="BUJ97" s="2"/>
      <c r="BUK97" s="2"/>
      <c r="BUL97" s="2"/>
      <c r="BUM97" s="2"/>
      <c r="BUN97" s="2"/>
      <c r="BUO97" s="2"/>
      <c r="BUP97" s="2"/>
      <c r="BUQ97" s="2"/>
      <c r="BUR97" s="2"/>
      <c r="BUS97" s="2"/>
      <c r="BUT97" s="2"/>
      <c r="BUU97" s="2"/>
      <c r="BUV97" s="2"/>
      <c r="BUW97" s="2"/>
      <c r="BUX97" s="2"/>
      <c r="BUY97" s="2"/>
      <c r="BUZ97" s="2"/>
      <c r="BVA97" s="2"/>
      <c r="BVB97" s="2"/>
      <c r="BVC97" s="2"/>
      <c r="BVD97" s="2"/>
      <c r="BVE97" s="2"/>
      <c r="BVF97" s="2"/>
      <c r="BVG97" s="2"/>
      <c r="BVH97" s="2"/>
      <c r="BVI97" s="2"/>
      <c r="BVJ97" s="2"/>
      <c r="BVK97" s="2"/>
      <c r="BVL97" s="2"/>
      <c r="BVM97" s="2"/>
      <c r="BVN97" s="2"/>
      <c r="BVO97" s="2"/>
      <c r="BVP97" s="2"/>
      <c r="BVQ97" s="2"/>
      <c r="BVR97" s="2"/>
      <c r="BVS97" s="2"/>
      <c r="BVT97" s="2"/>
      <c r="BVU97" s="2"/>
      <c r="BVV97" s="2"/>
      <c r="BVW97" s="2"/>
      <c r="BVX97" s="2"/>
      <c r="BVY97" s="2"/>
      <c r="BVZ97" s="2"/>
      <c r="BWA97" s="2"/>
      <c r="BWB97" s="2"/>
      <c r="BWC97" s="2"/>
      <c r="BWD97" s="2"/>
      <c r="BWE97" s="2"/>
      <c r="BWF97" s="2"/>
      <c r="BWG97" s="2"/>
      <c r="BWH97" s="2"/>
      <c r="BWI97" s="2"/>
      <c r="BWJ97" s="2"/>
      <c r="BWK97" s="2"/>
      <c r="BWL97" s="2"/>
      <c r="BWM97" s="2"/>
      <c r="BWN97" s="2"/>
      <c r="BWO97" s="2"/>
      <c r="BWP97" s="2"/>
      <c r="BWQ97" s="2"/>
      <c r="BWR97" s="2"/>
      <c r="BWS97" s="2"/>
      <c r="BWT97" s="2"/>
      <c r="BWU97" s="2"/>
      <c r="BWV97" s="2"/>
      <c r="BWW97" s="2"/>
      <c r="BWX97" s="2"/>
      <c r="BWY97" s="2"/>
      <c r="BWZ97" s="2"/>
      <c r="BXA97" s="2"/>
      <c r="BXB97" s="2"/>
      <c r="BXC97" s="2"/>
      <c r="BXD97" s="2"/>
      <c r="BXE97" s="2"/>
      <c r="BXF97" s="2"/>
      <c r="BXG97" s="2"/>
      <c r="BXH97" s="2"/>
      <c r="BXI97" s="2"/>
      <c r="BXJ97" s="2"/>
      <c r="BXK97" s="2"/>
      <c r="BXL97" s="2"/>
      <c r="BXM97" s="2"/>
      <c r="BXN97" s="2"/>
      <c r="BXO97" s="2"/>
      <c r="BXP97" s="2"/>
      <c r="BXQ97" s="2"/>
      <c r="BXR97" s="2"/>
      <c r="BXS97" s="2"/>
      <c r="BXT97" s="2"/>
      <c r="BXU97" s="2"/>
      <c r="BXV97" s="2"/>
      <c r="BXW97" s="2"/>
      <c r="BXX97" s="2"/>
      <c r="BXY97" s="2"/>
      <c r="BXZ97" s="2"/>
      <c r="BYA97" s="2"/>
      <c r="BYB97" s="2"/>
      <c r="BYC97" s="2"/>
      <c r="BYD97" s="2"/>
      <c r="BYE97" s="2"/>
      <c r="BYF97" s="2"/>
      <c r="BYG97" s="2"/>
      <c r="BYH97" s="2"/>
      <c r="BYI97" s="2"/>
      <c r="BYJ97" s="2"/>
      <c r="BYK97" s="2"/>
      <c r="BYL97" s="2"/>
      <c r="BYM97" s="2"/>
      <c r="BYN97" s="2"/>
      <c r="BYO97" s="2"/>
      <c r="BYP97" s="2"/>
      <c r="BYQ97" s="2"/>
      <c r="BYR97" s="2"/>
      <c r="BYS97" s="2"/>
      <c r="BYT97" s="2"/>
      <c r="BYU97" s="2"/>
      <c r="BYV97" s="2"/>
      <c r="BYW97" s="2"/>
      <c r="BYX97" s="2"/>
      <c r="BYY97" s="2"/>
      <c r="BYZ97" s="2"/>
      <c r="BZA97" s="2"/>
      <c r="BZB97" s="2"/>
      <c r="BZC97" s="2"/>
      <c r="BZD97" s="2"/>
      <c r="BZE97" s="2"/>
      <c r="BZF97" s="2"/>
      <c r="BZG97" s="2"/>
      <c r="BZH97" s="2"/>
      <c r="BZI97" s="2"/>
      <c r="BZJ97" s="2"/>
      <c r="BZK97" s="2"/>
      <c r="BZL97" s="2"/>
      <c r="BZM97" s="2"/>
      <c r="BZN97" s="2"/>
      <c r="BZO97" s="2"/>
      <c r="BZP97" s="2"/>
      <c r="BZQ97" s="2"/>
      <c r="BZR97" s="2"/>
      <c r="BZS97" s="2"/>
      <c r="BZT97" s="2"/>
      <c r="BZU97" s="2"/>
      <c r="BZV97" s="2"/>
      <c r="BZW97" s="2"/>
      <c r="BZX97" s="2"/>
      <c r="BZY97" s="2"/>
      <c r="BZZ97" s="2"/>
      <c r="CAA97" s="2"/>
      <c r="CAB97" s="2"/>
      <c r="CAC97" s="2"/>
      <c r="CAD97" s="2"/>
      <c r="CAE97" s="2"/>
      <c r="CAF97" s="2"/>
      <c r="CAG97" s="2"/>
      <c r="CAH97" s="2"/>
      <c r="CAI97" s="2"/>
      <c r="CAJ97" s="2"/>
      <c r="CAK97" s="2"/>
      <c r="CAL97" s="2"/>
      <c r="CAM97" s="2"/>
      <c r="CAN97" s="2"/>
      <c r="CAO97" s="2"/>
      <c r="CAP97" s="2"/>
      <c r="CAQ97" s="2"/>
      <c r="CAR97" s="2"/>
      <c r="CAS97" s="2"/>
      <c r="CAT97" s="2"/>
      <c r="CAU97" s="2"/>
      <c r="CAV97" s="2"/>
      <c r="CAW97" s="2"/>
      <c r="CAX97" s="2"/>
      <c r="CAY97" s="2"/>
      <c r="CAZ97" s="2"/>
      <c r="CBA97" s="2"/>
      <c r="CBB97" s="2"/>
      <c r="CBC97" s="2"/>
      <c r="CBD97" s="2"/>
      <c r="CBE97" s="2"/>
      <c r="CBF97" s="2"/>
      <c r="CBG97" s="2"/>
      <c r="CBH97" s="2"/>
      <c r="CBI97" s="2"/>
      <c r="CBJ97" s="2"/>
      <c r="CBK97" s="2"/>
      <c r="CBL97" s="2"/>
      <c r="CBM97" s="2"/>
      <c r="CBN97" s="2"/>
      <c r="CBO97" s="2"/>
      <c r="CBP97" s="2"/>
      <c r="CBQ97" s="2"/>
      <c r="CBR97" s="2"/>
      <c r="CBS97" s="2"/>
      <c r="CBT97" s="2"/>
      <c r="CBU97" s="2"/>
      <c r="CBV97" s="2"/>
      <c r="CBW97" s="2"/>
      <c r="CBX97" s="2"/>
      <c r="CBY97" s="2"/>
      <c r="CBZ97" s="2"/>
      <c r="CCA97" s="2"/>
      <c r="CCB97" s="2"/>
      <c r="CCC97" s="2"/>
      <c r="CCD97" s="2"/>
      <c r="CCE97" s="2"/>
      <c r="CCF97" s="2"/>
      <c r="CCG97" s="2"/>
      <c r="CCH97" s="2"/>
      <c r="CCI97" s="2"/>
      <c r="CCJ97" s="2"/>
      <c r="CCK97" s="2"/>
      <c r="CCL97" s="2"/>
      <c r="CCM97" s="2"/>
      <c r="CCN97" s="2"/>
      <c r="CCO97" s="2"/>
      <c r="CCP97" s="2"/>
      <c r="CCQ97" s="2"/>
      <c r="CCR97" s="2"/>
      <c r="CCS97" s="2"/>
      <c r="CCT97" s="2"/>
      <c r="CCU97" s="2"/>
      <c r="CCV97" s="2"/>
      <c r="CCW97" s="2"/>
      <c r="CCX97" s="2"/>
      <c r="CCY97" s="2"/>
      <c r="CCZ97" s="2"/>
      <c r="CDA97" s="2"/>
      <c r="CDB97" s="2"/>
      <c r="CDC97" s="2"/>
      <c r="CDD97" s="2"/>
      <c r="CDE97" s="2"/>
      <c r="CDF97" s="2"/>
      <c r="CDG97" s="2"/>
      <c r="CDH97" s="2"/>
      <c r="CDI97" s="2"/>
      <c r="CDJ97" s="2"/>
      <c r="CDK97" s="2"/>
      <c r="CDL97" s="2"/>
      <c r="CDM97" s="2"/>
      <c r="CDN97" s="2"/>
      <c r="CDO97" s="2"/>
      <c r="CDP97" s="2"/>
      <c r="CDQ97" s="2"/>
      <c r="CDR97" s="2"/>
      <c r="CDS97" s="2"/>
      <c r="CDT97" s="2"/>
      <c r="CDU97" s="2"/>
      <c r="CDV97" s="2"/>
      <c r="CDW97" s="2"/>
      <c r="CDX97" s="2"/>
      <c r="CDY97" s="2"/>
      <c r="CDZ97" s="2"/>
      <c r="CEA97" s="2"/>
      <c r="CEB97" s="2"/>
      <c r="CEC97" s="2"/>
      <c r="CED97" s="2"/>
      <c r="CEE97" s="2"/>
      <c r="CEF97" s="2"/>
      <c r="CEG97" s="2"/>
      <c r="CEH97" s="2"/>
      <c r="CEI97" s="2"/>
      <c r="CEJ97" s="2"/>
      <c r="CEK97" s="2"/>
      <c r="CEL97" s="2"/>
      <c r="CEM97" s="2"/>
      <c r="CEN97" s="2"/>
      <c r="CEO97" s="2"/>
      <c r="CEP97" s="2"/>
      <c r="CEQ97" s="2"/>
      <c r="CER97" s="2"/>
      <c r="CES97" s="2"/>
      <c r="CET97" s="2"/>
      <c r="CEU97" s="2"/>
      <c r="CEV97" s="2"/>
      <c r="CEW97" s="2"/>
      <c r="CEX97" s="2"/>
      <c r="CEY97" s="2"/>
      <c r="CEZ97" s="2"/>
      <c r="CFA97" s="2"/>
      <c r="CFB97" s="2"/>
      <c r="CFC97" s="2"/>
      <c r="CFD97" s="2"/>
      <c r="CFE97" s="2"/>
      <c r="CFF97" s="2"/>
      <c r="CFG97" s="2"/>
      <c r="CFH97" s="2"/>
      <c r="CFI97" s="2"/>
      <c r="CFJ97" s="2"/>
      <c r="CFK97" s="2"/>
      <c r="CFL97" s="2"/>
      <c r="CFM97" s="2"/>
      <c r="CFN97" s="2"/>
      <c r="CFO97" s="2"/>
      <c r="CFP97" s="2"/>
      <c r="CFQ97" s="2"/>
      <c r="CFR97" s="2"/>
      <c r="CFS97" s="2"/>
      <c r="CFT97" s="2"/>
      <c r="CFU97" s="2"/>
      <c r="CFV97" s="2"/>
      <c r="CFW97" s="2"/>
      <c r="CFX97" s="2"/>
      <c r="CFY97" s="2"/>
      <c r="CFZ97" s="2"/>
      <c r="CGA97" s="2"/>
      <c r="CGB97" s="2"/>
      <c r="CGC97" s="2"/>
      <c r="CGD97" s="2"/>
      <c r="CGE97" s="2"/>
      <c r="CGF97" s="2"/>
      <c r="CGG97" s="2"/>
      <c r="CGH97" s="2"/>
      <c r="CGI97" s="2"/>
      <c r="CGJ97" s="2"/>
      <c r="CGK97" s="2"/>
      <c r="CGL97" s="2"/>
      <c r="CGM97" s="2"/>
      <c r="CGN97" s="2"/>
      <c r="CGO97" s="2"/>
      <c r="CGP97" s="2"/>
      <c r="CGQ97" s="2"/>
      <c r="CGR97" s="2"/>
      <c r="CGS97" s="2"/>
      <c r="CGT97" s="2"/>
      <c r="CGU97" s="2"/>
      <c r="CGV97" s="2"/>
      <c r="CGW97" s="2"/>
      <c r="CGX97" s="2"/>
      <c r="CGY97" s="2"/>
      <c r="CGZ97" s="2"/>
      <c r="CHA97" s="2"/>
      <c r="CHB97" s="2"/>
      <c r="CHC97" s="2"/>
      <c r="CHD97" s="2"/>
      <c r="CHE97" s="2"/>
      <c r="CHF97" s="2"/>
      <c r="CHG97" s="2"/>
      <c r="CHH97" s="2"/>
      <c r="CHI97" s="2"/>
      <c r="CHJ97" s="2"/>
      <c r="CHK97" s="2"/>
      <c r="CHL97" s="2"/>
      <c r="CHM97" s="2"/>
      <c r="CHN97" s="2"/>
      <c r="CHO97" s="2"/>
      <c r="CHP97" s="2"/>
      <c r="CHQ97" s="2"/>
      <c r="CHR97" s="2"/>
      <c r="CHS97" s="2"/>
      <c r="CHT97" s="2"/>
      <c r="CHU97" s="2"/>
      <c r="CHV97" s="2"/>
      <c r="CHW97" s="2"/>
      <c r="CHX97" s="2"/>
      <c r="CHY97" s="2"/>
      <c r="CHZ97" s="2"/>
      <c r="CIA97" s="2"/>
      <c r="CIB97" s="2"/>
      <c r="CIC97" s="2"/>
      <c r="CID97" s="2"/>
      <c r="CIE97" s="2"/>
      <c r="CIF97" s="2"/>
      <c r="CIG97" s="2"/>
      <c r="CIH97" s="2"/>
      <c r="CII97" s="2"/>
      <c r="CIJ97" s="2"/>
      <c r="CIK97" s="2"/>
      <c r="CIL97" s="2"/>
      <c r="CIM97" s="2"/>
      <c r="CIN97" s="2"/>
      <c r="CIO97" s="2"/>
      <c r="CIP97" s="2"/>
      <c r="CIQ97" s="2"/>
      <c r="CIR97" s="2"/>
      <c r="CIS97" s="2"/>
      <c r="CIT97" s="2"/>
      <c r="CIU97" s="2"/>
      <c r="CIV97" s="2"/>
      <c r="CIW97" s="2"/>
      <c r="CIX97" s="2"/>
      <c r="CIY97" s="2"/>
      <c r="CIZ97" s="2"/>
      <c r="CJA97" s="2"/>
      <c r="CJB97" s="2"/>
      <c r="CJC97" s="2"/>
      <c r="CJD97" s="2"/>
      <c r="CJE97" s="2"/>
      <c r="CJF97" s="2"/>
      <c r="CJG97" s="2"/>
      <c r="CJH97" s="2"/>
      <c r="CJI97" s="2"/>
      <c r="CJJ97" s="2"/>
      <c r="CJK97" s="2"/>
      <c r="CJL97" s="2"/>
      <c r="CJM97" s="2"/>
      <c r="CJN97" s="2"/>
      <c r="CJO97" s="2"/>
      <c r="CJP97" s="2"/>
      <c r="CJQ97" s="2"/>
      <c r="CJR97" s="2"/>
      <c r="CJS97" s="2"/>
      <c r="CJT97" s="2"/>
      <c r="CJU97" s="2"/>
      <c r="CJV97" s="2"/>
      <c r="CJW97" s="2"/>
      <c r="CJX97" s="2"/>
      <c r="CJY97" s="2"/>
      <c r="CJZ97" s="2"/>
      <c r="CKA97" s="2"/>
      <c r="CKB97" s="2"/>
      <c r="CKC97" s="2"/>
      <c r="CKD97" s="2"/>
      <c r="CKE97" s="2"/>
      <c r="CKF97" s="2"/>
      <c r="CKG97" s="2"/>
      <c r="CKH97" s="2"/>
      <c r="CKI97" s="2"/>
      <c r="CKJ97" s="2"/>
      <c r="CKK97" s="2"/>
      <c r="CKL97" s="2"/>
      <c r="CKM97" s="2"/>
      <c r="CKN97" s="2"/>
      <c r="CKO97" s="2"/>
      <c r="CKP97" s="2"/>
      <c r="CKQ97" s="2"/>
      <c r="CKR97" s="2"/>
      <c r="CKS97" s="2"/>
      <c r="CKT97" s="2"/>
      <c r="CKU97" s="2"/>
      <c r="CKV97" s="2"/>
      <c r="CKW97" s="2"/>
      <c r="CKX97" s="2"/>
      <c r="CKY97" s="2"/>
      <c r="CKZ97" s="2"/>
      <c r="CLA97" s="2"/>
      <c r="CLB97" s="2"/>
      <c r="CLC97" s="2"/>
      <c r="CLD97" s="2"/>
      <c r="CLE97" s="2"/>
      <c r="CLF97" s="2"/>
      <c r="CLG97" s="2"/>
      <c r="CLH97" s="2"/>
      <c r="CLI97" s="2"/>
      <c r="CLJ97" s="2"/>
      <c r="CLK97" s="2"/>
      <c r="CLL97" s="2"/>
      <c r="CLM97" s="2"/>
      <c r="CLN97" s="2"/>
      <c r="CLO97" s="2"/>
      <c r="CLP97" s="2"/>
      <c r="CLQ97" s="2"/>
      <c r="CLR97" s="2"/>
      <c r="CLS97" s="2"/>
      <c r="CLT97" s="2"/>
      <c r="CLU97" s="2"/>
      <c r="CLV97" s="2"/>
      <c r="CLW97" s="2"/>
      <c r="CLX97" s="2"/>
      <c r="CLY97" s="2"/>
      <c r="CLZ97" s="2"/>
      <c r="CMA97" s="2"/>
      <c r="CMB97" s="2"/>
      <c r="CMC97" s="2"/>
      <c r="CMD97" s="2"/>
      <c r="CME97" s="2"/>
      <c r="CMF97" s="2"/>
      <c r="CMG97" s="2"/>
      <c r="CMH97" s="2"/>
      <c r="CMI97" s="2"/>
      <c r="CMJ97" s="2"/>
      <c r="CMK97" s="2"/>
      <c r="CML97" s="2"/>
      <c r="CMM97" s="2"/>
      <c r="CMN97" s="2"/>
      <c r="CMO97" s="2"/>
      <c r="CMP97" s="2"/>
      <c r="CMQ97" s="2"/>
      <c r="CMR97" s="2"/>
      <c r="CMS97" s="2"/>
      <c r="CMT97" s="2"/>
      <c r="CMU97" s="2"/>
      <c r="CMV97" s="2"/>
      <c r="CMW97" s="2"/>
      <c r="CMX97" s="2"/>
      <c r="CMY97" s="2"/>
      <c r="CMZ97" s="2"/>
      <c r="CNA97" s="2"/>
      <c r="CNB97" s="2"/>
      <c r="CNC97" s="2"/>
      <c r="CND97" s="2"/>
      <c r="CNE97" s="2"/>
      <c r="CNF97" s="2"/>
      <c r="CNG97" s="2"/>
      <c r="CNH97" s="2"/>
      <c r="CNI97" s="2"/>
      <c r="CNJ97" s="2"/>
      <c r="CNK97" s="2"/>
      <c r="CNL97" s="2"/>
      <c r="CNM97" s="2"/>
      <c r="CNN97" s="2"/>
      <c r="CNO97" s="2"/>
      <c r="CNP97" s="2"/>
      <c r="CNQ97" s="2"/>
      <c r="CNR97" s="2"/>
      <c r="CNS97" s="2"/>
      <c r="CNT97" s="2"/>
      <c r="CNU97" s="2"/>
      <c r="CNV97" s="2"/>
      <c r="CNW97" s="2"/>
      <c r="CNX97" s="2"/>
      <c r="CNY97" s="2"/>
      <c r="CNZ97" s="2"/>
      <c r="COA97" s="2"/>
      <c r="COB97" s="2"/>
      <c r="COC97" s="2"/>
      <c r="COD97" s="2"/>
      <c r="COE97" s="2"/>
      <c r="COF97" s="2"/>
      <c r="COG97" s="2"/>
      <c r="COH97" s="2"/>
      <c r="COI97" s="2"/>
      <c r="COJ97" s="2"/>
      <c r="COK97" s="2"/>
      <c r="COL97" s="2"/>
      <c r="COM97" s="2"/>
      <c r="CON97" s="2"/>
      <c r="COO97" s="2"/>
      <c r="COP97" s="2"/>
      <c r="COQ97" s="2"/>
      <c r="COR97" s="2"/>
      <c r="COS97" s="2"/>
      <c r="COT97" s="2"/>
      <c r="COU97" s="2"/>
      <c r="COV97" s="2"/>
      <c r="COW97" s="2"/>
      <c r="COX97" s="2"/>
      <c r="COY97" s="2"/>
      <c r="COZ97" s="2"/>
      <c r="CPA97" s="2"/>
      <c r="CPB97" s="2"/>
      <c r="CPC97" s="2"/>
      <c r="CPD97" s="2"/>
      <c r="CPE97" s="2"/>
      <c r="CPF97" s="2"/>
      <c r="CPG97" s="2"/>
      <c r="CPH97" s="2"/>
      <c r="CPI97" s="2"/>
      <c r="CPJ97" s="2"/>
      <c r="CPK97" s="2"/>
      <c r="CPL97" s="2"/>
      <c r="CPM97" s="2"/>
      <c r="CPN97" s="2"/>
      <c r="CPO97" s="2"/>
      <c r="CPP97" s="2"/>
      <c r="CPQ97" s="2"/>
      <c r="CPR97" s="2"/>
      <c r="CPS97" s="2"/>
      <c r="CPT97" s="2"/>
      <c r="CPU97" s="2"/>
      <c r="CPV97" s="2"/>
      <c r="CPW97" s="2"/>
      <c r="CPX97" s="2"/>
      <c r="CPY97" s="2"/>
      <c r="CPZ97" s="2"/>
      <c r="CQA97" s="2"/>
      <c r="CQB97" s="2"/>
      <c r="CQC97" s="2"/>
      <c r="CQD97" s="2"/>
      <c r="CQE97" s="2"/>
      <c r="CQF97" s="2"/>
      <c r="CQG97" s="2"/>
      <c r="CQH97" s="2"/>
      <c r="CQI97" s="2"/>
      <c r="CQJ97" s="2"/>
      <c r="CQK97" s="2"/>
      <c r="CQL97" s="2"/>
      <c r="CQM97" s="2"/>
      <c r="CQN97" s="2"/>
      <c r="CQO97" s="2"/>
      <c r="CQP97" s="2"/>
      <c r="CQQ97" s="2"/>
      <c r="CQR97" s="2"/>
      <c r="CQS97" s="2"/>
      <c r="CQT97" s="2"/>
      <c r="CQU97" s="2"/>
      <c r="CQV97" s="2"/>
      <c r="CQW97" s="2"/>
      <c r="CQX97" s="2"/>
      <c r="CQY97" s="2"/>
      <c r="CQZ97" s="2"/>
      <c r="CRA97" s="2"/>
      <c r="CRB97" s="2"/>
      <c r="CRC97" s="2"/>
      <c r="CRD97" s="2"/>
      <c r="CRE97" s="2"/>
      <c r="CRF97" s="2"/>
      <c r="CRG97" s="2"/>
      <c r="CRH97" s="2"/>
      <c r="CRI97" s="2"/>
      <c r="CRJ97" s="2"/>
      <c r="CRK97" s="2"/>
      <c r="CRL97" s="2"/>
      <c r="CRM97" s="2"/>
      <c r="CRN97" s="2"/>
      <c r="CRO97" s="2"/>
      <c r="CRP97" s="2"/>
      <c r="CRQ97" s="2"/>
      <c r="CRR97" s="2"/>
      <c r="CRS97" s="2"/>
      <c r="CRT97" s="2"/>
      <c r="CRU97" s="2"/>
      <c r="CRV97" s="2"/>
      <c r="CRW97" s="2"/>
      <c r="CRX97" s="2"/>
      <c r="CRY97" s="2"/>
      <c r="CRZ97" s="2"/>
      <c r="CSA97" s="2"/>
      <c r="CSB97" s="2"/>
      <c r="CSC97" s="2"/>
      <c r="CSD97" s="2"/>
      <c r="CSE97" s="2"/>
      <c r="CSF97" s="2"/>
      <c r="CSG97" s="2"/>
      <c r="CSH97" s="2"/>
      <c r="CSI97" s="2"/>
      <c r="CSJ97" s="2"/>
      <c r="CSK97" s="2"/>
      <c r="CSL97" s="2"/>
      <c r="CSM97" s="2"/>
      <c r="CSN97" s="2"/>
      <c r="CSO97" s="2"/>
      <c r="CSP97" s="2"/>
      <c r="CSQ97" s="2"/>
      <c r="CSR97" s="2"/>
      <c r="CSS97" s="2"/>
      <c r="CST97" s="2"/>
      <c r="CSU97" s="2"/>
      <c r="CSV97" s="2"/>
      <c r="CSW97" s="2"/>
      <c r="CSX97" s="2"/>
      <c r="CSY97" s="2"/>
      <c r="CSZ97" s="2"/>
      <c r="CTA97" s="2"/>
      <c r="CTB97" s="2"/>
      <c r="CTC97" s="2"/>
      <c r="CTD97" s="2"/>
      <c r="CTE97" s="2"/>
      <c r="CTF97" s="2"/>
      <c r="CTG97" s="2"/>
      <c r="CTH97" s="2"/>
      <c r="CTI97" s="2"/>
      <c r="CTJ97" s="2"/>
      <c r="CTK97" s="2"/>
      <c r="CTL97" s="2"/>
      <c r="CTM97" s="2"/>
      <c r="CTN97" s="2"/>
      <c r="CTO97" s="2"/>
      <c r="CTP97" s="2"/>
      <c r="CTQ97" s="2"/>
      <c r="CTR97" s="2"/>
      <c r="CTS97" s="2"/>
      <c r="CTT97" s="2"/>
      <c r="CTU97" s="2"/>
      <c r="CTV97" s="2"/>
      <c r="CTW97" s="2"/>
      <c r="CTX97" s="2"/>
      <c r="CTY97" s="2"/>
      <c r="CTZ97" s="2"/>
      <c r="CUA97" s="2"/>
      <c r="CUB97" s="2"/>
      <c r="CUC97" s="2"/>
      <c r="CUD97" s="2"/>
      <c r="CUE97" s="2"/>
      <c r="CUF97" s="2"/>
      <c r="CUG97" s="2"/>
      <c r="CUH97" s="2"/>
      <c r="CUI97" s="2"/>
      <c r="CUJ97" s="2"/>
      <c r="CUK97" s="2"/>
      <c r="CUL97" s="2"/>
      <c r="CUM97" s="2"/>
      <c r="CUN97" s="2"/>
      <c r="CUO97" s="2"/>
      <c r="CUP97" s="2"/>
      <c r="CUQ97" s="2"/>
      <c r="CUR97" s="2"/>
      <c r="CUS97" s="2"/>
      <c r="CUT97" s="2"/>
      <c r="CUU97" s="2"/>
      <c r="CUV97" s="2"/>
      <c r="CUW97" s="2"/>
      <c r="CUX97" s="2"/>
      <c r="CUY97" s="2"/>
      <c r="CUZ97" s="2"/>
      <c r="CVA97" s="2"/>
      <c r="CVB97" s="2"/>
      <c r="CVC97" s="2"/>
      <c r="CVD97" s="2"/>
      <c r="CVE97" s="2"/>
      <c r="CVF97" s="2"/>
      <c r="CVG97" s="2"/>
      <c r="CVH97" s="2"/>
      <c r="CVI97" s="2"/>
      <c r="CVJ97" s="2"/>
      <c r="CVK97" s="2"/>
      <c r="CVL97" s="2"/>
      <c r="CVM97" s="2"/>
      <c r="CVN97" s="2"/>
      <c r="CVO97" s="2"/>
      <c r="CVP97" s="2"/>
      <c r="CVQ97" s="2"/>
      <c r="CVR97" s="2"/>
      <c r="CVS97" s="2"/>
      <c r="CVT97" s="2"/>
      <c r="CVU97" s="2"/>
      <c r="CVV97" s="2"/>
      <c r="CVW97" s="2"/>
      <c r="CVX97" s="2"/>
      <c r="CVY97" s="2"/>
      <c r="CVZ97" s="2"/>
      <c r="CWA97" s="2"/>
      <c r="CWB97" s="2"/>
      <c r="CWC97" s="2"/>
      <c r="CWD97" s="2"/>
      <c r="CWE97" s="2"/>
      <c r="CWF97" s="2"/>
      <c r="CWG97" s="2"/>
      <c r="CWH97" s="2"/>
      <c r="CWI97" s="2"/>
      <c r="CWJ97" s="2"/>
      <c r="CWK97" s="2"/>
      <c r="CWL97" s="2"/>
      <c r="CWM97" s="2"/>
      <c r="CWN97" s="2"/>
      <c r="CWO97" s="2"/>
      <c r="CWP97" s="2"/>
      <c r="CWQ97" s="2"/>
      <c r="CWR97" s="2"/>
      <c r="CWS97" s="2"/>
      <c r="CWT97" s="2"/>
      <c r="CWU97" s="2"/>
      <c r="CWV97" s="2"/>
      <c r="CWW97" s="2"/>
      <c r="CWX97" s="2"/>
      <c r="CWY97" s="2"/>
      <c r="CWZ97" s="2"/>
      <c r="CXA97" s="2"/>
      <c r="CXB97" s="2"/>
      <c r="CXC97" s="2"/>
      <c r="CXD97" s="2"/>
      <c r="CXE97" s="2"/>
      <c r="CXF97" s="2"/>
      <c r="CXG97" s="2"/>
      <c r="CXH97" s="2"/>
      <c r="CXI97" s="2"/>
      <c r="CXJ97" s="2"/>
      <c r="CXK97" s="2"/>
      <c r="CXL97" s="2"/>
      <c r="CXM97" s="2"/>
      <c r="CXN97" s="2"/>
      <c r="CXO97" s="2"/>
      <c r="CXP97" s="2"/>
      <c r="CXQ97" s="2"/>
      <c r="CXR97" s="2"/>
      <c r="CXS97" s="2"/>
      <c r="CXT97" s="2"/>
      <c r="CXU97" s="2"/>
      <c r="CXV97" s="2"/>
      <c r="CXW97" s="2"/>
      <c r="CXX97" s="2"/>
      <c r="CXY97" s="2"/>
      <c r="CXZ97" s="2"/>
      <c r="CYA97" s="2"/>
      <c r="CYB97" s="2"/>
      <c r="CYC97" s="2"/>
      <c r="CYD97" s="2"/>
      <c r="CYE97" s="2"/>
      <c r="CYF97" s="2"/>
      <c r="CYG97" s="2"/>
      <c r="CYH97" s="2"/>
      <c r="CYI97" s="2"/>
      <c r="CYJ97" s="2"/>
      <c r="CYK97" s="2"/>
      <c r="CYL97" s="2"/>
      <c r="CYM97" s="2"/>
      <c r="CYN97" s="2"/>
      <c r="CYO97" s="2"/>
      <c r="CYP97" s="2"/>
      <c r="CYQ97" s="2"/>
      <c r="CYR97" s="2"/>
      <c r="CYS97" s="2"/>
      <c r="CYT97" s="2"/>
      <c r="CYU97" s="2"/>
      <c r="CYV97" s="2"/>
      <c r="CYW97" s="2"/>
      <c r="CYX97" s="2"/>
      <c r="CYY97" s="2"/>
      <c r="CYZ97" s="2"/>
      <c r="CZA97" s="2"/>
      <c r="CZB97" s="2"/>
      <c r="CZC97" s="2"/>
      <c r="CZD97" s="2"/>
      <c r="CZE97" s="2"/>
      <c r="CZF97" s="2"/>
      <c r="CZG97" s="2"/>
      <c r="CZH97" s="2"/>
      <c r="CZI97" s="2"/>
      <c r="CZJ97" s="2"/>
      <c r="CZK97" s="2"/>
      <c r="CZL97" s="2"/>
      <c r="CZM97" s="2"/>
      <c r="CZN97" s="2"/>
      <c r="CZO97" s="2"/>
      <c r="CZP97" s="2"/>
      <c r="CZQ97" s="2"/>
      <c r="CZR97" s="2"/>
      <c r="CZS97" s="2"/>
      <c r="CZT97" s="2"/>
      <c r="CZU97" s="2"/>
      <c r="CZV97" s="2"/>
      <c r="CZW97" s="2"/>
      <c r="CZX97" s="2"/>
      <c r="CZY97" s="2"/>
      <c r="CZZ97" s="2"/>
      <c r="DAA97" s="2"/>
      <c r="DAB97" s="2"/>
      <c r="DAC97" s="2"/>
      <c r="DAD97" s="2"/>
      <c r="DAE97" s="2"/>
      <c r="DAF97" s="2"/>
      <c r="DAG97" s="2"/>
      <c r="DAH97" s="2"/>
      <c r="DAI97" s="2"/>
      <c r="DAJ97" s="2"/>
      <c r="DAK97" s="2"/>
      <c r="DAL97" s="2"/>
      <c r="DAM97" s="2"/>
      <c r="DAN97" s="2"/>
      <c r="DAO97" s="2"/>
      <c r="DAP97" s="2"/>
      <c r="DAQ97" s="2"/>
      <c r="DAR97" s="2"/>
      <c r="DAS97" s="2"/>
      <c r="DAT97" s="2"/>
      <c r="DAU97" s="2"/>
      <c r="DAV97" s="2"/>
      <c r="DAW97" s="2"/>
      <c r="DAX97" s="2"/>
      <c r="DAY97" s="2"/>
      <c r="DAZ97" s="2"/>
      <c r="DBA97" s="2"/>
      <c r="DBB97" s="2"/>
      <c r="DBC97" s="2"/>
      <c r="DBD97" s="2"/>
      <c r="DBE97" s="2"/>
      <c r="DBF97" s="2"/>
      <c r="DBG97" s="2"/>
      <c r="DBH97" s="2"/>
      <c r="DBI97" s="2"/>
      <c r="DBJ97" s="2"/>
      <c r="DBK97" s="2"/>
      <c r="DBL97" s="2"/>
      <c r="DBM97" s="2"/>
      <c r="DBN97" s="2"/>
      <c r="DBO97" s="2"/>
      <c r="DBP97" s="2"/>
      <c r="DBQ97" s="2"/>
      <c r="DBR97" s="2"/>
      <c r="DBS97" s="2"/>
      <c r="DBT97" s="2"/>
      <c r="DBU97" s="2"/>
      <c r="DBV97" s="2"/>
      <c r="DBW97" s="2"/>
      <c r="DBX97" s="2"/>
      <c r="DBY97" s="2"/>
      <c r="DBZ97" s="2"/>
      <c r="DCA97" s="2"/>
      <c r="DCB97" s="2"/>
      <c r="DCC97" s="2"/>
      <c r="DCD97" s="2"/>
      <c r="DCE97" s="2"/>
      <c r="DCF97" s="2"/>
      <c r="DCG97" s="2"/>
      <c r="DCH97" s="2"/>
      <c r="DCI97" s="2"/>
      <c r="DCJ97" s="2"/>
      <c r="DCK97" s="2"/>
      <c r="DCL97" s="2"/>
      <c r="DCM97" s="2"/>
      <c r="DCN97" s="2"/>
      <c r="DCO97" s="2"/>
      <c r="DCP97" s="2"/>
      <c r="DCQ97" s="2"/>
      <c r="DCR97" s="2"/>
      <c r="DCS97" s="2"/>
      <c r="DCT97" s="2"/>
      <c r="DCU97" s="2"/>
      <c r="DCV97" s="2"/>
      <c r="DCW97" s="2"/>
      <c r="DCX97" s="2"/>
      <c r="DCY97" s="2"/>
      <c r="DCZ97" s="2"/>
      <c r="DDA97" s="2"/>
      <c r="DDB97" s="2"/>
      <c r="DDC97" s="2"/>
      <c r="DDD97" s="2"/>
      <c r="DDE97" s="2"/>
      <c r="DDF97" s="2"/>
      <c r="DDG97" s="2"/>
      <c r="DDH97" s="2"/>
      <c r="DDI97" s="2"/>
      <c r="DDJ97" s="2"/>
      <c r="DDK97" s="2"/>
      <c r="DDL97" s="2"/>
      <c r="DDM97" s="2"/>
      <c r="DDN97" s="2"/>
      <c r="DDO97" s="2"/>
      <c r="DDP97" s="2"/>
      <c r="DDQ97" s="2"/>
      <c r="DDR97" s="2"/>
      <c r="DDS97" s="2"/>
      <c r="DDT97" s="2"/>
      <c r="DDU97" s="2"/>
      <c r="DDV97" s="2"/>
      <c r="DDW97" s="2"/>
      <c r="DDX97" s="2"/>
      <c r="DDY97" s="2"/>
      <c r="DDZ97" s="2"/>
      <c r="DEA97" s="2"/>
      <c r="DEB97" s="2"/>
      <c r="DEC97" s="2"/>
      <c r="DED97" s="2"/>
      <c r="DEE97" s="2"/>
      <c r="DEF97" s="2"/>
      <c r="DEG97" s="2"/>
      <c r="DEH97" s="2"/>
      <c r="DEI97" s="2"/>
      <c r="DEJ97" s="2"/>
      <c r="DEK97" s="2"/>
      <c r="DEL97" s="2"/>
      <c r="DEM97" s="2"/>
      <c r="DEN97" s="2"/>
      <c r="DEO97" s="2"/>
      <c r="DEP97" s="2"/>
      <c r="DEQ97" s="2"/>
      <c r="DER97" s="2"/>
      <c r="DES97" s="2"/>
      <c r="DET97" s="2"/>
      <c r="DEU97" s="2"/>
      <c r="DEV97" s="2"/>
      <c r="DEW97" s="2"/>
      <c r="DEX97" s="2"/>
      <c r="DEY97" s="2"/>
      <c r="DEZ97" s="2"/>
      <c r="DFA97" s="2"/>
      <c r="DFB97" s="2"/>
      <c r="DFC97" s="2"/>
      <c r="DFD97" s="2"/>
      <c r="DFE97" s="2"/>
      <c r="DFF97" s="2"/>
      <c r="DFG97" s="2"/>
      <c r="DFH97" s="2"/>
      <c r="DFI97" s="2"/>
      <c r="DFJ97" s="2"/>
      <c r="DFK97" s="2"/>
      <c r="DFL97" s="2"/>
      <c r="DFM97" s="2"/>
      <c r="DFN97" s="2"/>
      <c r="DFO97" s="2"/>
      <c r="DFP97" s="2"/>
      <c r="DFQ97" s="2"/>
      <c r="DFR97" s="2"/>
      <c r="DFS97" s="2"/>
      <c r="DFT97" s="2"/>
      <c r="DFU97" s="2"/>
      <c r="DFV97" s="2"/>
      <c r="DFW97" s="2"/>
      <c r="DFX97" s="2"/>
      <c r="DFY97" s="2"/>
      <c r="DFZ97" s="2"/>
      <c r="DGA97" s="2"/>
      <c r="DGB97" s="2"/>
      <c r="DGC97" s="2"/>
      <c r="DGD97" s="2"/>
      <c r="DGE97" s="2"/>
      <c r="DGF97" s="2"/>
      <c r="DGG97" s="2"/>
      <c r="DGH97" s="2"/>
      <c r="DGI97" s="2"/>
      <c r="DGJ97" s="2"/>
      <c r="DGK97" s="2"/>
      <c r="DGL97" s="2"/>
      <c r="DGM97" s="2"/>
      <c r="DGN97" s="2"/>
      <c r="DGO97" s="2"/>
      <c r="DGP97" s="2"/>
      <c r="DGQ97" s="2"/>
      <c r="DGR97" s="2"/>
      <c r="DGS97" s="2"/>
      <c r="DGT97" s="2"/>
      <c r="DGU97" s="2"/>
      <c r="DGV97" s="2"/>
      <c r="DGW97" s="2"/>
      <c r="DGX97" s="2"/>
      <c r="DGY97" s="2"/>
      <c r="DGZ97" s="2"/>
      <c r="DHA97" s="2"/>
      <c r="DHB97" s="2"/>
      <c r="DHC97" s="2"/>
      <c r="DHD97" s="2"/>
      <c r="DHE97" s="2"/>
      <c r="DHF97" s="2"/>
      <c r="DHG97" s="2"/>
      <c r="DHH97" s="2"/>
      <c r="DHI97" s="2"/>
      <c r="DHJ97" s="2"/>
      <c r="DHK97" s="2"/>
      <c r="DHL97" s="2"/>
      <c r="DHM97" s="2"/>
      <c r="DHN97" s="2"/>
      <c r="DHO97" s="2"/>
      <c r="DHP97" s="2"/>
      <c r="DHQ97" s="2"/>
      <c r="DHR97" s="2"/>
      <c r="DHS97" s="2"/>
      <c r="DHT97" s="2"/>
      <c r="DHU97" s="2"/>
      <c r="DHV97" s="2"/>
      <c r="DHW97" s="2"/>
      <c r="DHX97" s="2"/>
      <c r="DHY97" s="2"/>
      <c r="DHZ97" s="2"/>
      <c r="DIA97" s="2"/>
      <c r="DIB97" s="2"/>
      <c r="DIC97" s="2"/>
      <c r="DID97" s="2"/>
      <c r="DIE97" s="2"/>
      <c r="DIF97" s="2"/>
      <c r="DIG97" s="2"/>
      <c r="DIH97" s="2"/>
      <c r="DII97" s="2"/>
      <c r="DIJ97" s="2"/>
      <c r="DIK97" s="2"/>
      <c r="DIL97" s="2"/>
      <c r="DIM97" s="2"/>
      <c r="DIN97" s="2"/>
      <c r="DIO97" s="2"/>
      <c r="DIP97" s="2"/>
      <c r="DIQ97" s="2"/>
      <c r="DIR97" s="2"/>
      <c r="DIS97" s="2"/>
      <c r="DIT97" s="2"/>
      <c r="DIU97" s="2"/>
      <c r="DIV97" s="2"/>
      <c r="DIW97" s="2"/>
      <c r="DIX97" s="2"/>
      <c r="DIY97" s="2"/>
      <c r="DIZ97" s="2"/>
      <c r="DJA97" s="2"/>
      <c r="DJB97" s="2"/>
      <c r="DJC97" s="2"/>
      <c r="DJD97" s="2"/>
      <c r="DJE97" s="2"/>
      <c r="DJF97" s="2"/>
      <c r="DJG97" s="2"/>
      <c r="DJH97" s="2"/>
      <c r="DJI97" s="2"/>
      <c r="DJJ97" s="2"/>
      <c r="DJK97" s="2"/>
      <c r="DJL97" s="2"/>
      <c r="DJM97" s="2"/>
      <c r="DJN97" s="2"/>
      <c r="DJO97" s="2"/>
      <c r="DJP97" s="2"/>
      <c r="DJQ97" s="2"/>
      <c r="DJR97" s="2"/>
      <c r="DJS97" s="2"/>
      <c r="DJT97" s="2"/>
      <c r="DJU97" s="2"/>
      <c r="DJV97" s="2"/>
      <c r="DJW97" s="2"/>
      <c r="DJX97" s="2"/>
      <c r="DJY97" s="2"/>
      <c r="DJZ97" s="2"/>
      <c r="DKA97" s="2"/>
      <c r="DKB97" s="2"/>
      <c r="DKC97" s="2"/>
      <c r="DKD97" s="2"/>
      <c r="DKE97" s="2"/>
      <c r="DKF97" s="2"/>
      <c r="DKG97" s="2"/>
      <c r="DKH97" s="2"/>
      <c r="DKI97" s="2"/>
      <c r="DKJ97" s="2"/>
      <c r="DKK97" s="2"/>
      <c r="DKL97" s="2"/>
      <c r="DKM97" s="2"/>
      <c r="DKN97" s="2"/>
      <c r="DKO97" s="2"/>
      <c r="DKP97" s="2"/>
      <c r="DKQ97" s="2"/>
      <c r="DKR97" s="2"/>
      <c r="DKS97" s="2"/>
      <c r="DKT97" s="2"/>
      <c r="DKU97" s="2"/>
      <c r="DKV97" s="2"/>
      <c r="DKW97" s="2"/>
      <c r="DKX97" s="2"/>
      <c r="DKY97" s="2"/>
      <c r="DKZ97" s="2"/>
      <c r="DLA97" s="2"/>
      <c r="DLB97" s="2"/>
      <c r="DLC97" s="2"/>
      <c r="DLD97" s="2"/>
      <c r="DLE97" s="2"/>
      <c r="DLF97" s="2"/>
      <c r="DLG97" s="2"/>
      <c r="DLH97" s="2"/>
      <c r="DLI97" s="2"/>
      <c r="DLJ97" s="2"/>
      <c r="DLK97" s="2"/>
      <c r="DLL97" s="2"/>
      <c r="DLM97" s="2"/>
      <c r="DLN97" s="2"/>
      <c r="DLO97" s="2"/>
      <c r="DLP97" s="2"/>
      <c r="DLQ97" s="2"/>
      <c r="DLR97" s="2"/>
      <c r="DLS97" s="2"/>
      <c r="DLT97" s="2"/>
      <c r="DLU97" s="2"/>
      <c r="DLV97" s="2"/>
      <c r="DLW97" s="2"/>
      <c r="DLX97" s="2"/>
      <c r="DLY97" s="2"/>
      <c r="DLZ97" s="2"/>
      <c r="DMA97" s="2"/>
      <c r="DMB97" s="2"/>
      <c r="DMC97" s="2"/>
      <c r="DMD97" s="2"/>
      <c r="DME97" s="2"/>
      <c r="DMF97" s="2"/>
      <c r="DMG97" s="2"/>
      <c r="DMH97" s="2"/>
      <c r="DMI97" s="2"/>
      <c r="DMJ97" s="2"/>
      <c r="DMK97" s="2"/>
      <c r="DML97" s="2"/>
      <c r="DMM97" s="2"/>
      <c r="DMN97" s="2"/>
      <c r="DMO97" s="2"/>
      <c r="DMP97" s="2"/>
      <c r="DMQ97" s="2"/>
      <c r="DMR97" s="2"/>
      <c r="DMS97" s="2"/>
      <c r="DMT97" s="2"/>
      <c r="DMU97" s="2"/>
      <c r="DMV97" s="2"/>
      <c r="DMW97" s="2"/>
      <c r="DMX97" s="2"/>
      <c r="DMY97" s="2"/>
      <c r="DMZ97" s="2"/>
      <c r="DNA97" s="2"/>
      <c r="DNB97" s="2"/>
      <c r="DNC97" s="2"/>
      <c r="DND97" s="2"/>
      <c r="DNE97" s="2"/>
      <c r="DNF97" s="2"/>
      <c r="DNG97" s="2"/>
      <c r="DNH97" s="2"/>
      <c r="DNI97" s="2"/>
      <c r="DNJ97" s="2"/>
      <c r="DNK97" s="2"/>
      <c r="DNL97" s="2"/>
      <c r="DNM97" s="2"/>
      <c r="DNN97" s="2"/>
      <c r="DNO97" s="2"/>
      <c r="DNP97" s="2"/>
      <c r="DNQ97" s="2"/>
      <c r="DNR97" s="2"/>
      <c r="DNS97" s="2"/>
      <c r="DNT97" s="2"/>
      <c r="DNU97" s="2"/>
      <c r="DNV97" s="2"/>
      <c r="DNW97" s="2"/>
      <c r="DNX97" s="2"/>
      <c r="DNY97" s="2"/>
      <c r="DNZ97" s="2"/>
      <c r="DOA97" s="2"/>
      <c r="DOB97" s="2"/>
      <c r="DOC97" s="2"/>
      <c r="DOD97" s="2"/>
      <c r="DOE97" s="2"/>
      <c r="DOF97" s="2"/>
      <c r="DOG97" s="2"/>
      <c r="DOH97" s="2"/>
      <c r="DOI97" s="2"/>
      <c r="DOJ97" s="2"/>
      <c r="DOK97" s="2"/>
      <c r="DOL97" s="2"/>
      <c r="DOM97" s="2"/>
      <c r="DON97" s="2"/>
      <c r="DOO97" s="2"/>
      <c r="DOP97" s="2"/>
      <c r="DOQ97" s="2"/>
      <c r="DOR97" s="2"/>
      <c r="DOS97" s="2"/>
      <c r="DOT97" s="2"/>
      <c r="DOU97" s="2"/>
      <c r="DOV97" s="2"/>
      <c r="DOW97" s="2"/>
      <c r="DOX97" s="2"/>
      <c r="DOY97" s="2"/>
      <c r="DOZ97" s="2"/>
      <c r="DPA97" s="2"/>
      <c r="DPB97" s="2"/>
      <c r="DPC97" s="2"/>
      <c r="DPD97" s="2"/>
      <c r="DPE97" s="2"/>
      <c r="DPF97" s="2"/>
      <c r="DPG97" s="2"/>
      <c r="DPH97" s="2"/>
      <c r="DPI97" s="2"/>
      <c r="DPJ97" s="2"/>
      <c r="DPK97" s="2"/>
      <c r="DPL97" s="2"/>
      <c r="DPM97" s="2"/>
      <c r="DPN97" s="2"/>
      <c r="DPO97" s="2"/>
      <c r="DPP97" s="2"/>
      <c r="DPQ97" s="2"/>
      <c r="DPR97" s="2"/>
      <c r="DPS97" s="2"/>
      <c r="DPT97" s="2"/>
      <c r="DPU97" s="2"/>
      <c r="DPV97" s="2"/>
      <c r="DPW97" s="2"/>
      <c r="DPX97" s="2"/>
      <c r="DPY97" s="2"/>
      <c r="DPZ97" s="2"/>
      <c r="DQA97" s="2"/>
      <c r="DQB97" s="2"/>
      <c r="DQC97" s="2"/>
      <c r="DQD97" s="2"/>
      <c r="DQE97" s="2"/>
      <c r="DQF97" s="2"/>
      <c r="DQG97" s="2"/>
      <c r="DQH97" s="2"/>
      <c r="DQI97" s="2"/>
      <c r="DQJ97" s="2"/>
      <c r="DQK97" s="2"/>
      <c r="DQL97" s="2"/>
      <c r="DQM97" s="2"/>
      <c r="DQN97" s="2"/>
      <c r="DQO97" s="2"/>
      <c r="DQP97" s="2"/>
      <c r="DQQ97" s="2"/>
      <c r="DQR97" s="2"/>
      <c r="DQS97" s="2"/>
      <c r="DQT97" s="2"/>
      <c r="DQU97" s="2"/>
      <c r="DQV97" s="2"/>
      <c r="DQW97" s="2"/>
      <c r="DQX97" s="2"/>
      <c r="DQY97" s="2"/>
      <c r="DQZ97" s="2"/>
      <c r="DRA97" s="2"/>
      <c r="DRB97" s="2"/>
      <c r="DRC97" s="2"/>
      <c r="DRD97" s="2"/>
      <c r="DRE97" s="2"/>
      <c r="DRF97" s="2"/>
      <c r="DRG97" s="2"/>
      <c r="DRH97" s="2"/>
      <c r="DRI97" s="2"/>
      <c r="DRJ97" s="2"/>
      <c r="DRK97" s="2"/>
      <c r="DRL97" s="2"/>
      <c r="DRM97" s="2"/>
      <c r="DRN97" s="2"/>
      <c r="DRO97" s="2"/>
      <c r="DRP97" s="2"/>
      <c r="DRQ97" s="2"/>
      <c r="DRR97" s="2"/>
      <c r="DRS97" s="2"/>
      <c r="DRT97" s="2"/>
      <c r="DRU97" s="2"/>
      <c r="DRV97" s="2"/>
      <c r="DRW97" s="2"/>
      <c r="DRX97" s="2"/>
      <c r="DRY97" s="2"/>
      <c r="DRZ97" s="2"/>
      <c r="DSA97" s="2"/>
      <c r="DSB97" s="2"/>
      <c r="DSC97" s="2"/>
      <c r="DSD97" s="2"/>
      <c r="DSE97" s="2"/>
      <c r="DSF97" s="2"/>
      <c r="DSG97" s="2"/>
      <c r="DSH97" s="2"/>
      <c r="DSI97" s="2"/>
      <c r="DSJ97" s="2"/>
      <c r="DSK97" s="2"/>
      <c r="DSL97" s="2"/>
      <c r="DSM97" s="2"/>
      <c r="DSN97" s="2"/>
      <c r="DSO97" s="2"/>
      <c r="DSP97" s="2"/>
      <c r="DSQ97" s="2"/>
      <c r="DSR97" s="2"/>
      <c r="DSS97" s="2"/>
      <c r="DST97" s="2"/>
      <c r="DSU97" s="2"/>
      <c r="DSV97" s="2"/>
      <c r="DSW97" s="2"/>
      <c r="DSX97" s="2"/>
      <c r="DSY97" s="2"/>
      <c r="DSZ97" s="2"/>
      <c r="DTA97" s="2"/>
      <c r="DTB97" s="2"/>
      <c r="DTC97" s="2"/>
      <c r="DTD97" s="2"/>
      <c r="DTE97" s="2"/>
      <c r="DTF97" s="2"/>
      <c r="DTG97" s="2"/>
      <c r="DTH97" s="2"/>
      <c r="DTI97" s="2"/>
      <c r="DTJ97" s="2"/>
      <c r="DTK97" s="2"/>
      <c r="DTL97" s="2"/>
      <c r="DTM97" s="2"/>
      <c r="DTN97" s="2"/>
      <c r="DTO97" s="2"/>
      <c r="DTP97" s="2"/>
      <c r="DTQ97" s="2"/>
      <c r="DTR97" s="2"/>
      <c r="DTS97" s="2"/>
      <c r="DTT97" s="2"/>
      <c r="DTU97" s="2"/>
      <c r="DTV97" s="2"/>
      <c r="DTW97" s="2"/>
      <c r="DTX97" s="2"/>
      <c r="DTY97" s="2"/>
      <c r="DTZ97" s="2"/>
      <c r="DUA97" s="2"/>
      <c r="DUB97" s="2"/>
      <c r="DUC97" s="2"/>
      <c r="DUD97" s="2"/>
      <c r="DUE97" s="2"/>
      <c r="DUF97" s="2"/>
      <c r="DUG97" s="2"/>
      <c r="DUH97" s="2"/>
      <c r="DUI97" s="2"/>
      <c r="DUJ97" s="2"/>
      <c r="DUK97" s="2"/>
      <c r="DUL97" s="2"/>
      <c r="DUM97" s="2"/>
      <c r="DUN97" s="2"/>
      <c r="DUO97" s="2"/>
      <c r="DUP97" s="2"/>
      <c r="DUQ97" s="2"/>
      <c r="DUR97" s="2"/>
      <c r="DUS97" s="2"/>
      <c r="DUT97" s="2"/>
      <c r="DUU97" s="2"/>
      <c r="DUV97" s="2"/>
      <c r="DUW97" s="2"/>
      <c r="DUX97" s="2"/>
      <c r="DUY97" s="2"/>
      <c r="DUZ97" s="2"/>
      <c r="DVA97" s="2"/>
      <c r="DVB97" s="2"/>
      <c r="DVC97" s="2"/>
      <c r="DVD97" s="2"/>
      <c r="DVE97" s="2"/>
      <c r="DVF97" s="2"/>
      <c r="DVG97" s="2"/>
      <c r="DVH97" s="2"/>
      <c r="DVI97" s="2"/>
      <c r="DVJ97" s="2"/>
      <c r="DVK97" s="2"/>
      <c r="DVL97" s="2"/>
      <c r="DVM97" s="2"/>
      <c r="DVN97" s="2"/>
      <c r="DVO97" s="2"/>
      <c r="DVP97" s="2"/>
      <c r="DVQ97" s="2"/>
      <c r="DVR97" s="2"/>
      <c r="DVS97" s="2"/>
      <c r="DVT97" s="2"/>
      <c r="DVU97" s="2"/>
      <c r="DVV97" s="2"/>
      <c r="DVW97" s="2"/>
      <c r="DVX97" s="2"/>
      <c r="DVY97" s="2"/>
      <c r="DVZ97" s="2"/>
      <c r="DWA97" s="2"/>
      <c r="DWB97" s="2"/>
      <c r="DWC97" s="2"/>
      <c r="DWD97" s="2"/>
      <c r="DWE97" s="2"/>
      <c r="DWF97" s="2"/>
      <c r="DWG97" s="2"/>
      <c r="DWH97" s="2"/>
      <c r="DWI97" s="2"/>
      <c r="DWJ97" s="2"/>
      <c r="DWK97" s="2"/>
      <c r="DWL97" s="2"/>
      <c r="DWM97" s="2"/>
      <c r="DWN97" s="2"/>
      <c r="DWO97" s="2"/>
      <c r="DWP97" s="2"/>
      <c r="DWQ97" s="2"/>
      <c r="DWR97" s="2"/>
      <c r="DWS97" s="2"/>
      <c r="DWT97" s="2"/>
      <c r="DWU97" s="2"/>
      <c r="DWV97" s="2"/>
      <c r="DWW97" s="2"/>
      <c r="DWX97" s="2"/>
      <c r="DWY97" s="2"/>
      <c r="DWZ97" s="2"/>
      <c r="DXA97" s="2"/>
      <c r="DXB97" s="2"/>
      <c r="DXC97" s="2"/>
      <c r="DXD97" s="2"/>
      <c r="DXE97" s="2"/>
      <c r="DXF97" s="2"/>
      <c r="DXG97" s="2"/>
      <c r="DXH97" s="2"/>
      <c r="DXI97" s="2"/>
      <c r="DXJ97" s="2"/>
      <c r="DXK97" s="2"/>
      <c r="DXL97" s="2"/>
      <c r="DXM97" s="2"/>
      <c r="DXN97" s="2"/>
      <c r="DXO97" s="2"/>
      <c r="DXP97" s="2"/>
      <c r="DXQ97" s="2"/>
      <c r="DXR97" s="2"/>
      <c r="DXS97" s="2"/>
      <c r="DXT97" s="2"/>
      <c r="DXU97" s="2"/>
      <c r="DXV97" s="2"/>
      <c r="DXW97" s="2"/>
      <c r="DXX97" s="2"/>
      <c r="DXY97" s="2"/>
      <c r="DXZ97" s="2"/>
      <c r="DYA97" s="2"/>
      <c r="DYB97" s="2"/>
      <c r="DYC97" s="2"/>
      <c r="DYD97" s="2"/>
      <c r="DYE97" s="2"/>
      <c r="DYF97" s="2"/>
      <c r="DYG97" s="2"/>
      <c r="DYH97" s="2"/>
      <c r="DYI97" s="2"/>
      <c r="DYJ97" s="2"/>
      <c r="DYK97" s="2"/>
      <c r="DYL97" s="2"/>
      <c r="DYM97" s="2"/>
      <c r="DYN97" s="2"/>
      <c r="DYO97" s="2"/>
      <c r="DYP97" s="2"/>
      <c r="DYQ97" s="2"/>
      <c r="DYR97" s="2"/>
      <c r="DYS97" s="2"/>
      <c r="DYT97" s="2"/>
      <c r="DYU97" s="2"/>
      <c r="DYV97" s="2"/>
      <c r="DYW97" s="2"/>
      <c r="DYX97" s="2"/>
      <c r="DYY97" s="2"/>
      <c r="DYZ97" s="2"/>
      <c r="DZA97" s="2"/>
      <c r="DZB97" s="2"/>
      <c r="DZC97" s="2"/>
      <c r="DZD97" s="2"/>
      <c r="DZE97" s="2"/>
      <c r="DZF97" s="2"/>
      <c r="DZG97" s="2"/>
      <c r="DZH97" s="2"/>
      <c r="DZI97" s="2"/>
      <c r="DZJ97" s="2"/>
      <c r="DZK97" s="2"/>
      <c r="DZL97" s="2"/>
      <c r="DZM97" s="2"/>
      <c r="DZN97" s="2"/>
      <c r="DZO97" s="2"/>
      <c r="DZP97" s="2"/>
      <c r="DZQ97" s="2"/>
      <c r="DZR97" s="2"/>
      <c r="DZS97" s="2"/>
      <c r="DZT97" s="2"/>
      <c r="DZU97" s="2"/>
      <c r="DZV97" s="2"/>
      <c r="DZW97" s="2"/>
      <c r="DZX97" s="2"/>
      <c r="DZY97" s="2"/>
      <c r="DZZ97" s="2"/>
      <c r="EAA97" s="2"/>
      <c r="EAB97" s="2"/>
      <c r="EAC97" s="2"/>
      <c r="EAD97" s="2"/>
      <c r="EAE97" s="2"/>
      <c r="EAF97" s="2"/>
      <c r="EAG97" s="2"/>
      <c r="EAH97" s="2"/>
      <c r="EAI97" s="2"/>
      <c r="EAJ97" s="2"/>
      <c r="EAK97" s="2"/>
      <c r="EAL97" s="2"/>
      <c r="EAM97" s="2"/>
      <c r="EAN97" s="2"/>
      <c r="EAO97" s="2"/>
      <c r="EAP97" s="2"/>
      <c r="EAQ97" s="2"/>
      <c r="EAR97" s="2"/>
      <c r="EAS97" s="2"/>
      <c r="EAT97" s="2"/>
      <c r="EAU97" s="2"/>
      <c r="EAV97" s="2"/>
      <c r="EAW97" s="2"/>
      <c r="EAX97" s="2"/>
      <c r="EAY97" s="2"/>
      <c r="EAZ97" s="2"/>
      <c r="EBA97" s="2"/>
      <c r="EBB97" s="2"/>
      <c r="EBC97" s="2"/>
      <c r="EBD97" s="2"/>
      <c r="EBE97" s="2"/>
      <c r="EBF97" s="2"/>
      <c r="EBG97" s="2"/>
      <c r="EBH97" s="2"/>
      <c r="EBI97" s="2"/>
      <c r="EBJ97" s="2"/>
      <c r="EBK97" s="2"/>
      <c r="EBL97" s="2"/>
      <c r="EBM97" s="2"/>
      <c r="EBN97" s="2"/>
      <c r="EBO97" s="2"/>
      <c r="EBP97" s="2"/>
      <c r="EBQ97" s="2"/>
      <c r="EBR97" s="2"/>
      <c r="EBS97" s="2"/>
      <c r="EBT97" s="2"/>
      <c r="EBU97" s="2"/>
      <c r="EBV97" s="2"/>
      <c r="EBW97" s="2"/>
      <c r="EBX97" s="2"/>
      <c r="EBY97" s="2"/>
      <c r="EBZ97" s="2"/>
      <c r="ECA97" s="2"/>
      <c r="ECB97" s="2"/>
      <c r="ECC97" s="2"/>
      <c r="ECD97" s="2"/>
      <c r="ECE97" s="2"/>
      <c r="ECF97" s="2"/>
      <c r="ECG97" s="2"/>
      <c r="ECH97" s="2"/>
      <c r="ECI97" s="2"/>
      <c r="ECJ97" s="2"/>
      <c r="ECK97" s="2"/>
      <c r="ECL97" s="2"/>
      <c r="ECM97" s="2"/>
      <c r="ECN97" s="2"/>
      <c r="ECO97" s="2"/>
      <c r="ECP97" s="2"/>
      <c r="ECQ97" s="2"/>
      <c r="ECR97" s="2"/>
      <c r="ECS97" s="2"/>
      <c r="ECT97" s="2"/>
      <c r="ECU97" s="2"/>
      <c r="ECV97" s="2"/>
      <c r="ECW97" s="2"/>
      <c r="ECX97" s="2"/>
      <c r="ECY97" s="2"/>
      <c r="ECZ97" s="2"/>
      <c r="EDA97" s="2"/>
      <c r="EDB97" s="2"/>
      <c r="EDC97" s="2"/>
      <c r="EDD97" s="2"/>
      <c r="EDE97" s="2"/>
      <c r="EDF97" s="2"/>
      <c r="EDG97" s="2"/>
      <c r="EDH97" s="2"/>
      <c r="EDI97" s="2"/>
      <c r="EDJ97" s="2"/>
      <c r="EDK97" s="2"/>
      <c r="EDL97" s="2"/>
      <c r="EDM97" s="2"/>
      <c r="EDN97" s="2"/>
      <c r="EDO97" s="2"/>
      <c r="EDP97" s="2"/>
      <c r="EDQ97" s="2"/>
      <c r="EDR97" s="2"/>
      <c r="EDS97" s="2"/>
      <c r="EDT97" s="2"/>
      <c r="EDU97" s="2"/>
      <c r="EDV97" s="2"/>
      <c r="EDW97" s="2"/>
      <c r="EDX97" s="2"/>
      <c r="EDY97" s="2"/>
      <c r="EDZ97" s="2"/>
      <c r="EEA97" s="2"/>
      <c r="EEB97" s="2"/>
      <c r="EEC97" s="2"/>
      <c r="EED97" s="2"/>
      <c r="EEE97" s="2"/>
      <c r="EEF97" s="2"/>
      <c r="EEG97" s="2"/>
      <c r="EEH97" s="2"/>
      <c r="EEI97" s="2"/>
      <c r="EEJ97" s="2"/>
      <c r="EEK97" s="2"/>
      <c r="EEL97" s="2"/>
      <c r="EEM97" s="2"/>
      <c r="EEN97" s="2"/>
      <c r="EEO97" s="2"/>
      <c r="EEP97" s="2"/>
      <c r="EEQ97" s="2"/>
      <c r="EER97" s="2"/>
      <c r="EES97" s="2"/>
      <c r="EET97" s="2"/>
      <c r="EEU97" s="2"/>
      <c r="EEV97" s="2"/>
      <c r="EEW97" s="2"/>
      <c r="EEX97" s="2"/>
      <c r="EEY97" s="2"/>
      <c r="EEZ97" s="2"/>
      <c r="EFA97" s="2"/>
      <c r="EFB97" s="2"/>
      <c r="EFC97" s="2"/>
      <c r="EFD97" s="2"/>
      <c r="EFE97" s="2"/>
      <c r="EFF97" s="2"/>
      <c r="EFG97" s="2"/>
      <c r="EFH97" s="2"/>
      <c r="EFI97" s="2"/>
      <c r="EFJ97" s="2"/>
      <c r="EFK97" s="2"/>
      <c r="EFL97" s="2"/>
      <c r="EFM97" s="2"/>
      <c r="EFN97" s="2"/>
      <c r="EFO97" s="2"/>
      <c r="EFP97" s="2"/>
      <c r="EFQ97" s="2"/>
      <c r="EFR97" s="2"/>
      <c r="EFS97" s="2"/>
      <c r="EFT97" s="2"/>
      <c r="EFU97" s="2"/>
      <c r="EFV97" s="2"/>
      <c r="EFW97" s="2"/>
      <c r="EFX97" s="2"/>
      <c r="EFY97" s="2"/>
      <c r="EFZ97" s="2"/>
      <c r="EGA97" s="2"/>
      <c r="EGB97" s="2"/>
      <c r="EGC97" s="2"/>
      <c r="EGD97" s="2"/>
      <c r="EGE97" s="2"/>
      <c r="EGF97" s="2"/>
      <c r="EGG97" s="2"/>
      <c r="EGH97" s="2"/>
      <c r="EGI97" s="2"/>
      <c r="EGJ97" s="2"/>
      <c r="EGK97" s="2"/>
      <c r="EGL97" s="2"/>
      <c r="EGM97" s="2"/>
      <c r="EGN97" s="2"/>
      <c r="EGO97" s="2"/>
      <c r="EGP97" s="2"/>
      <c r="EGQ97" s="2"/>
      <c r="EGR97" s="2"/>
      <c r="EGS97" s="2"/>
      <c r="EGT97" s="2"/>
      <c r="EGU97" s="2"/>
      <c r="EGV97" s="2"/>
      <c r="EGW97" s="2"/>
      <c r="EGX97" s="2"/>
      <c r="EGY97" s="2"/>
      <c r="EGZ97" s="2"/>
      <c r="EHA97" s="2"/>
      <c r="EHB97" s="2"/>
      <c r="EHC97" s="2"/>
      <c r="EHD97" s="2"/>
      <c r="EHE97" s="2"/>
      <c r="EHF97" s="2"/>
      <c r="EHG97" s="2"/>
      <c r="EHH97" s="2"/>
      <c r="EHI97" s="2"/>
      <c r="EHJ97" s="2"/>
      <c r="EHK97" s="2"/>
      <c r="EHL97" s="2"/>
      <c r="EHM97" s="2"/>
      <c r="EHN97" s="2"/>
      <c r="EHO97" s="2"/>
      <c r="EHP97" s="2"/>
      <c r="EHQ97" s="2"/>
      <c r="EHR97" s="2"/>
      <c r="EHS97" s="2"/>
      <c r="EHT97" s="2"/>
      <c r="EHU97" s="2"/>
      <c r="EHV97" s="2"/>
      <c r="EHW97" s="2"/>
      <c r="EHX97" s="2"/>
      <c r="EHY97" s="2"/>
      <c r="EHZ97" s="2"/>
      <c r="EIA97" s="2"/>
      <c r="EIB97" s="2"/>
      <c r="EIC97" s="2"/>
      <c r="EID97" s="2"/>
      <c r="EIE97" s="2"/>
      <c r="EIF97" s="2"/>
      <c r="EIG97" s="2"/>
      <c r="EIH97" s="2"/>
      <c r="EII97" s="2"/>
      <c r="EIJ97" s="2"/>
      <c r="EIK97" s="2"/>
      <c r="EIL97" s="2"/>
      <c r="EIM97" s="2"/>
      <c r="EIN97" s="2"/>
      <c r="EIO97" s="2"/>
      <c r="EIP97" s="2"/>
      <c r="EIQ97" s="2"/>
      <c r="EIR97" s="2"/>
      <c r="EIS97" s="2"/>
      <c r="EIT97" s="2"/>
      <c r="EIU97" s="2"/>
      <c r="EIV97" s="2"/>
      <c r="EIW97" s="2"/>
      <c r="EIX97" s="2"/>
      <c r="EIY97" s="2"/>
      <c r="EIZ97" s="2"/>
      <c r="EJA97" s="2"/>
      <c r="EJB97" s="2"/>
      <c r="EJC97" s="2"/>
      <c r="EJD97" s="2"/>
      <c r="EJE97" s="2"/>
      <c r="EJF97" s="2"/>
      <c r="EJG97" s="2"/>
      <c r="EJH97" s="2"/>
      <c r="EJI97" s="2"/>
      <c r="EJJ97" s="2"/>
      <c r="EJK97" s="2"/>
      <c r="EJL97" s="2"/>
      <c r="EJM97" s="2"/>
      <c r="EJN97" s="2"/>
      <c r="EJO97" s="2"/>
      <c r="EJP97" s="2"/>
      <c r="EJQ97" s="2"/>
      <c r="EJR97" s="2"/>
      <c r="EJS97" s="2"/>
      <c r="EJT97" s="2"/>
      <c r="EJU97" s="2"/>
      <c r="EJV97" s="2"/>
      <c r="EJW97" s="2"/>
      <c r="EJX97" s="2"/>
      <c r="EJY97" s="2"/>
      <c r="EJZ97" s="2"/>
      <c r="EKA97" s="2"/>
      <c r="EKB97" s="2"/>
      <c r="EKC97" s="2"/>
      <c r="EKD97" s="2"/>
      <c r="EKE97" s="2"/>
      <c r="EKF97" s="2"/>
      <c r="EKG97" s="2"/>
      <c r="EKH97" s="2"/>
      <c r="EKI97" s="2"/>
      <c r="EKJ97" s="2"/>
      <c r="EKK97" s="2"/>
      <c r="EKL97" s="2"/>
      <c r="EKM97" s="2"/>
      <c r="EKN97" s="2"/>
      <c r="EKO97" s="2"/>
      <c r="EKP97" s="2"/>
      <c r="EKQ97" s="2"/>
      <c r="EKR97" s="2"/>
      <c r="EKS97" s="2"/>
      <c r="EKT97" s="2"/>
      <c r="EKU97" s="2"/>
      <c r="EKV97" s="2"/>
      <c r="EKW97" s="2"/>
      <c r="EKX97" s="2"/>
      <c r="EKY97" s="2"/>
      <c r="EKZ97" s="2"/>
      <c r="ELA97" s="2"/>
      <c r="ELB97" s="2"/>
      <c r="ELC97" s="2"/>
      <c r="ELD97" s="2"/>
      <c r="ELE97" s="2"/>
      <c r="ELF97" s="2"/>
      <c r="ELG97" s="2"/>
      <c r="ELH97" s="2"/>
      <c r="ELI97" s="2"/>
      <c r="ELJ97" s="2"/>
      <c r="ELK97" s="2"/>
      <c r="ELL97" s="2"/>
      <c r="ELM97" s="2"/>
      <c r="ELN97" s="2"/>
      <c r="ELO97" s="2"/>
      <c r="ELP97" s="2"/>
      <c r="ELQ97" s="2"/>
      <c r="ELR97" s="2"/>
      <c r="ELS97" s="2"/>
      <c r="ELT97" s="2"/>
      <c r="ELU97" s="2"/>
      <c r="ELV97" s="2"/>
      <c r="ELW97" s="2"/>
      <c r="ELX97" s="2"/>
      <c r="ELY97" s="2"/>
      <c r="ELZ97" s="2"/>
      <c r="EMA97" s="2"/>
      <c r="EMB97" s="2"/>
      <c r="EMC97" s="2"/>
      <c r="EMD97" s="2"/>
      <c r="EME97" s="2"/>
      <c r="EMF97" s="2"/>
      <c r="EMG97" s="2"/>
      <c r="EMH97" s="2"/>
      <c r="EMI97" s="2"/>
      <c r="EMJ97" s="2"/>
      <c r="EMK97" s="2"/>
      <c r="EML97" s="2"/>
      <c r="EMM97" s="2"/>
      <c r="EMN97" s="2"/>
      <c r="EMO97" s="2"/>
      <c r="EMP97" s="2"/>
      <c r="EMQ97" s="2"/>
      <c r="EMR97" s="2"/>
      <c r="EMS97" s="2"/>
      <c r="EMT97" s="2"/>
      <c r="EMU97" s="2"/>
      <c r="EMV97" s="2"/>
      <c r="EMW97" s="2"/>
      <c r="EMX97" s="2"/>
      <c r="EMY97" s="2"/>
      <c r="EMZ97" s="2"/>
      <c r="ENA97" s="2"/>
      <c r="ENB97" s="2"/>
      <c r="ENC97" s="2"/>
      <c r="END97" s="2"/>
      <c r="ENE97" s="2"/>
      <c r="ENF97" s="2"/>
      <c r="ENG97" s="2"/>
      <c r="ENH97" s="2"/>
      <c r="ENI97" s="2"/>
      <c r="ENJ97" s="2"/>
      <c r="ENK97" s="2"/>
      <c r="ENL97" s="2"/>
      <c r="ENM97" s="2"/>
      <c r="ENN97" s="2"/>
      <c r="ENO97" s="2"/>
      <c r="ENP97" s="2"/>
      <c r="ENQ97" s="2"/>
      <c r="ENR97" s="2"/>
      <c r="ENS97" s="2"/>
      <c r="ENT97" s="2"/>
      <c r="ENU97" s="2"/>
      <c r="ENV97" s="2"/>
      <c r="ENW97" s="2"/>
      <c r="ENX97" s="2"/>
      <c r="ENY97" s="2"/>
      <c r="ENZ97" s="2"/>
      <c r="EOA97" s="2"/>
      <c r="EOB97" s="2"/>
      <c r="EOC97" s="2"/>
      <c r="EOD97" s="2"/>
      <c r="EOE97" s="2"/>
      <c r="EOF97" s="2"/>
      <c r="EOG97" s="2"/>
      <c r="EOH97" s="2"/>
      <c r="EOI97" s="2"/>
      <c r="EOJ97" s="2"/>
      <c r="EOK97" s="2"/>
      <c r="EOL97" s="2"/>
      <c r="EOM97" s="2"/>
      <c r="EON97" s="2"/>
      <c r="EOO97" s="2"/>
      <c r="EOP97" s="2"/>
      <c r="EOQ97" s="2"/>
      <c r="EOR97" s="2"/>
      <c r="EOS97" s="2"/>
      <c r="EOT97" s="2"/>
      <c r="EOU97" s="2"/>
      <c r="EOV97" s="2"/>
      <c r="EOW97" s="2"/>
      <c r="EOX97" s="2"/>
      <c r="EOY97" s="2"/>
      <c r="EOZ97" s="2"/>
      <c r="EPA97" s="2"/>
      <c r="EPB97" s="2"/>
      <c r="EPC97" s="2"/>
      <c r="EPD97" s="2"/>
      <c r="EPE97" s="2"/>
      <c r="EPF97" s="2"/>
      <c r="EPG97" s="2"/>
      <c r="EPH97" s="2"/>
      <c r="EPI97" s="2"/>
      <c r="EPJ97" s="2"/>
      <c r="EPK97" s="2"/>
      <c r="EPL97" s="2"/>
      <c r="EPM97" s="2"/>
      <c r="EPN97" s="2"/>
      <c r="EPO97" s="2"/>
      <c r="EPP97" s="2"/>
      <c r="EPQ97" s="2"/>
      <c r="EPR97" s="2"/>
      <c r="EPS97" s="2"/>
      <c r="EPT97" s="2"/>
      <c r="EPU97" s="2"/>
      <c r="EPV97" s="2"/>
      <c r="EPW97" s="2"/>
      <c r="EPX97" s="2"/>
      <c r="EPY97" s="2"/>
      <c r="EPZ97" s="2"/>
      <c r="EQA97" s="2"/>
      <c r="EQB97" s="2"/>
      <c r="EQC97" s="2"/>
      <c r="EQD97" s="2"/>
      <c r="EQE97" s="2"/>
      <c r="EQF97" s="2"/>
      <c r="EQG97" s="2"/>
      <c r="EQH97" s="2"/>
      <c r="EQI97" s="2"/>
      <c r="EQJ97" s="2"/>
      <c r="EQK97" s="2"/>
      <c r="EQL97" s="2"/>
      <c r="EQM97" s="2"/>
      <c r="EQN97" s="2"/>
      <c r="EQO97" s="2"/>
      <c r="EQP97" s="2"/>
      <c r="EQQ97" s="2"/>
      <c r="EQR97" s="2"/>
      <c r="EQS97" s="2"/>
      <c r="EQT97" s="2"/>
      <c r="EQU97" s="2"/>
      <c r="EQV97" s="2"/>
      <c r="EQW97" s="2"/>
      <c r="EQX97" s="2"/>
      <c r="EQY97" s="2"/>
      <c r="EQZ97" s="2"/>
      <c r="ERA97" s="2"/>
      <c r="ERB97" s="2"/>
      <c r="ERC97" s="2"/>
      <c r="ERD97" s="2"/>
      <c r="ERE97" s="2"/>
      <c r="ERF97" s="2"/>
      <c r="ERG97" s="2"/>
      <c r="ERH97" s="2"/>
      <c r="ERI97" s="2"/>
      <c r="ERJ97" s="2"/>
      <c r="ERK97" s="2"/>
      <c r="ERL97" s="2"/>
      <c r="ERM97" s="2"/>
      <c r="ERN97" s="2"/>
      <c r="ERO97" s="2"/>
      <c r="ERP97" s="2"/>
      <c r="ERQ97" s="2"/>
      <c r="ERR97" s="2"/>
      <c r="ERS97" s="2"/>
      <c r="ERT97" s="2"/>
      <c r="ERU97" s="2"/>
      <c r="ERV97" s="2"/>
      <c r="ERW97" s="2"/>
      <c r="ERX97" s="2"/>
      <c r="ERY97" s="2"/>
      <c r="ERZ97" s="2"/>
      <c r="ESA97" s="2"/>
      <c r="ESB97" s="2"/>
      <c r="ESC97" s="2"/>
      <c r="ESD97" s="2"/>
      <c r="ESE97" s="2"/>
      <c r="ESF97" s="2"/>
      <c r="ESG97" s="2"/>
      <c r="ESH97" s="2"/>
      <c r="ESI97" s="2"/>
      <c r="ESJ97" s="2"/>
      <c r="ESK97" s="2"/>
      <c r="ESL97" s="2"/>
      <c r="ESM97" s="2"/>
      <c r="ESN97" s="2"/>
      <c r="ESO97" s="2"/>
      <c r="ESP97" s="2"/>
      <c r="ESQ97" s="2"/>
      <c r="ESR97" s="2"/>
      <c r="ESS97" s="2"/>
      <c r="EST97" s="2"/>
      <c r="ESU97" s="2"/>
      <c r="ESV97" s="2"/>
      <c r="ESW97" s="2"/>
      <c r="ESX97" s="2"/>
      <c r="ESY97" s="2"/>
      <c r="ESZ97" s="2"/>
      <c r="ETA97" s="2"/>
      <c r="ETB97" s="2"/>
      <c r="ETC97" s="2"/>
      <c r="ETD97" s="2"/>
      <c r="ETE97" s="2"/>
      <c r="ETF97" s="2"/>
      <c r="ETG97" s="2"/>
      <c r="ETH97" s="2"/>
      <c r="ETI97" s="2"/>
      <c r="ETJ97" s="2"/>
      <c r="ETK97" s="2"/>
      <c r="ETL97" s="2"/>
      <c r="ETM97" s="2"/>
      <c r="ETN97" s="2"/>
      <c r="ETO97" s="2"/>
      <c r="ETP97" s="2"/>
      <c r="ETQ97" s="2"/>
      <c r="ETR97" s="2"/>
      <c r="ETS97" s="2"/>
      <c r="ETT97" s="2"/>
      <c r="ETU97" s="2"/>
      <c r="ETV97" s="2"/>
      <c r="ETW97" s="2"/>
      <c r="ETX97" s="2"/>
      <c r="ETY97" s="2"/>
      <c r="ETZ97" s="2"/>
      <c r="EUA97" s="2"/>
      <c r="EUB97" s="2"/>
      <c r="EUC97" s="2"/>
      <c r="EUD97" s="2"/>
      <c r="EUE97" s="2"/>
      <c r="EUF97" s="2"/>
      <c r="EUG97" s="2"/>
      <c r="EUH97" s="2"/>
      <c r="EUI97" s="2"/>
      <c r="EUJ97" s="2"/>
      <c r="EUK97" s="2"/>
      <c r="EUL97" s="2"/>
      <c r="EUM97" s="2"/>
      <c r="EUN97" s="2"/>
      <c r="EUO97" s="2"/>
      <c r="EUP97" s="2"/>
      <c r="EUQ97" s="2"/>
      <c r="EUR97" s="2"/>
      <c r="EUS97" s="2"/>
      <c r="EUT97" s="2"/>
      <c r="EUU97" s="2"/>
      <c r="EUV97" s="2"/>
      <c r="EUW97" s="2"/>
      <c r="EUX97" s="2"/>
      <c r="EUY97" s="2"/>
      <c r="EUZ97" s="2"/>
      <c r="EVA97" s="2"/>
      <c r="EVB97" s="2"/>
      <c r="EVC97" s="2"/>
      <c r="EVD97" s="2"/>
      <c r="EVE97" s="2"/>
      <c r="EVF97" s="2"/>
      <c r="EVG97" s="2"/>
      <c r="EVH97" s="2"/>
      <c r="EVI97" s="2"/>
      <c r="EVJ97" s="2"/>
      <c r="EVK97" s="2"/>
      <c r="EVL97" s="2"/>
      <c r="EVM97" s="2"/>
      <c r="EVN97" s="2"/>
      <c r="EVO97" s="2"/>
      <c r="EVP97" s="2"/>
      <c r="EVQ97" s="2"/>
      <c r="EVR97" s="2"/>
      <c r="EVS97" s="2"/>
      <c r="EVT97" s="2"/>
      <c r="EVU97" s="2"/>
      <c r="EVV97" s="2"/>
      <c r="EVW97" s="2"/>
      <c r="EVX97" s="2"/>
      <c r="EVY97" s="2"/>
      <c r="EVZ97" s="2"/>
      <c r="EWA97" s="2"/>
      <c r="EWB97" s="2"/>
      <c r="EWC97" s="2"/>
      <c r="EWD97" s="2"/>
      <c r="EWE97" s="2"/>
      <c r="EWF97" s="2"/>
      <c r="EWG97" s="2"/>
      <c r="EWH97" s="2"/>
      <c r="EWI97" s="2"/>
      <c r="EWJ97" s="2"/>
      <c r="EWK97" s="2"/>
      <c r="EWL97" s="2"/>
      <c r="EWM97" s="2"/>
      <c r="EWN97" s="2"/>
      <c r="EWO97" s="2"/>
      <c r="EWP97" s="2"/>
      <c r="EWQ97" s="2"/>
      <c r="EWR97" s="2"/>
      <c r="EWS97" s="2"/>
      <c r="EWT97" s="2"/>
      <c r="EWU97" s="2"/>
      <c r="EWV97" s="2"/>
      <c r="EWW97" s="2"/>
      <c r="EWX97" s="2"/>
      <c r="EWY97" s="2"/>
      <c r="EWZ97" s="2"/>
      <c r="EXA97" s="2"/>
      <c r="EXB97" s="2"/>
      <c r="EXC97" s="2"/>
      <c r="EXD97" s="2"/>
      <c r="EXE97" s="2"/>
      <c r="EXF97" s="2"/>
      <c r="EXG97" s="2"/>
      <c r="EXH97" s="2"/>
      <c r="EXI97" s="2"/>
      <c r="EXJ97" s="2"/>
      <c r="EXK97" s="2"/>
      <c r="EXL97" s="2"/>
      <c r="EXM97" s="2"/>
      <c r="EXN97" s="2"/>
      <c r="EXO97" s="2"/>
      <c r="EXP97" s="2"/>
      <c r="EXQ97" s="2"/>
      <c r="EXR97" s="2"/>
      <c r="EXS97" s="2"/>
      <c r="EXT97" s="2"/>
      <c r="EXU97" s="2"/>
      <c r="EXV97" s="2"/>
      <c r="EXW97" s="2"/>
      <c r="EXX97" s="2"/>
      <c r="EXY97" s="2"/>
      <c r="EXZ97" s="2"/>
      <c r="EYA97" s="2"/>
      <c r="EYB97" s="2"/>
      <c r="EYC97" s="2"/>
      <c r="EYD97" s="2"/>
      <c r="EYE97" s="2"/>
      <c r="EYF97" s="2"/>
      <c r="EYG97" s="2"/>
      <c r="EYH97" s="2"/>
      <c r="EYI97" s="2"/>
      <c r="EYJ97" s="2"/>
      <c r="EYK97" s="2"/>
      <c r="EYL97" s="2"/>
      <c r="EYM97" s="2"/>
      <c r="EYN97" s="2"/>
      <c r="EYO97" s="2"/>
      <c r="EYP97" s="2"/>
      <c r="EYQ97" s="2"/>
      <c r="EYR97" s="2"/>
      <c r="EYS97" s="2"/>
      <c r="EYT97" s="2"/>
      <c r="EYU97" s="2"/>
      <c r="EYV97" s="2"/>
      <c r="EYW97" s="2"/>
      <c r="EYX97" s="2"/>
      <c r="EYY97" s="2"/>
      <c r="EYZ97" s="2"/>
      <c r="EZA97" s="2"/>
      <c r="EZB97" s="2"/>
      <c r="EZC97" s="2"/>
      <c r="EZD97" s="2"/>
      <c r="EZE97" s="2"/>
      <c r="EZF97" s="2"/>
      <c r="EZG97" s="2"/>
      <c r="EZH97" s="2"/>
      <c r="EZI97" s="2"/>
      <c r="EZJ97" s="2"/>
      <c r="EZK97" s="2"/>
      <c r="EZL97" s="2"/>
      <c r="EZM97" s="2"/>
      <c r="EZN97" s="2"/>
      <c r="EZO97" s="2"/>
      <c r="EZP97" s="2"/>
      <c r="EZQ97" s="2"/>
      <c r="EZR97" s="2"/>
      <c r="EZS97" s="2"/>
      <c r="EZT97" s="2"/>
      <c r="EZU97" s="2"/>
      <c r="EZV97" s="2"/>
      <c r="EZW97" s="2"/>
      <c r="EZX97" s="2"/>
      <c r="EZY97" s="2"/>
      <c r="EZZ97" s="2"/>
      <c r="FAA97" s="2"/>
      <c r="FAB97" s="2"/>
      <c r="FAC97" s="2"/>
      <c r="FAD97" s="2"/>
      <c r="FAE97" s="2"/>
      <c r="FAF97" s="2"/>
      <c r="FAG97" s="2"/>
      <c r="FAH97" s="2"/>
      <c r="FAI97" s="2"/>
      <c r="FAJ97" s="2"/>
      <c r="FAK97" s="2"/>
      <c r="FAL97" s="2"/>
      <c r="FAM97" s="2"/>
      <c r="FAN97" s="2"/>
      <c r="FAO97" s="2"/>
      <c r="FAP97" s="2"/>
      <c r="FAQ97" s="2"/>
      <c r="FAR97" s="2"/>
      <c r="FAS97" s="2"/>
      <c r="FAT97" s="2"/>
      <c r="FAU97" s="2"/>
      <c r="FAV97" s="2"/>
      <c r="FAW97" s="2"/>
      <c r="FAX97" s="2"/>
      <c r="FAY97" s="2"/>
      <c r="FAZ97" s="2"/>
      <c r="FBA97" s="2"/>
      <c r="FBB97" s="2"/>
      <c r="FBC97" s="2"/>
      <c r="FBD97" s="2"/>
      <c r="FBE97" s="2"/>
      <c r="FBF97" s="2"/>
      <c r="FBG97" s="2"/>
      <c r="FBH97" s="2"/>
      <c r="FBI97" s="2"/>
      <c r="FBJ97" s="2"/>
      <c r="FBK97" s="2"/>
      <c r="FBL97" s="2"/>
      <c r="FBM97" s="2"/>
      <c r="FBN97" s="2"/>
      <c r="FBO97" s="2"/>
      <c r="FBP97" s="2"/>
      <c r="FBQ97" s="2"/>
      <c r="FBR97" s="2"/>
      <c r="FBS97" s="2"/>
      <c r="FBT97" s="2"/>
      <c r="FBU97" s="2"/>
      <c r="FBV97" s="2"/>
      <c r="FBW97" s="2"/>
      <c r="FBX97" s="2"/>
      <c r="FBY97" s="2"/>
      <c r="FBZ97" s="2"/>
      <c r="FCA97" s="2"/>
      <c r="FCB97" s="2"/>
      <c r="FCC97" s="2"/>
      <c r="FCD97" s="2"/>
      <c r="FCE97" s="2"/>
      <c r="FCF97" s="2"/>
      <c r="FCG97" s="2"/>
      <c r="FCH97" s="2"/>
      <c r="FCI97" s="2"/>
      <c r="FCJ97" s="2"/>
      <c r="FCK97" s="2"/>
      <c r="FCL97" s="2"/>
      <c r="FCM97" s="2"/>
      <c r="FCN97" s="2"/>
      <c r="FCO97" s="2"/>
      <c r="FCP97" s="2"/>
      <c r="FCQ97" s="2"/>
      <c r="FCR97" s="2"/>
      <c r="FCS97" s="2"/>
      <c r="FCT97" s="2"/>
      <c r="FCU97" s="2"/>
      <c r="FCV97" s="2"/>
      <c r="FCW97" s="2"/>
      <c r="FCX97" s="2"/>
      <c r="FCY97" s="2"/>
      <c r="FCZ97" s="2"/>
      <c r="FDA97" s="2"/>
      <c r="FDB97" s="2"/>
      <c r="FDC97" s="2"/>
      <c r="FDD97" s="2"/>
      <c r="FDE97" s="2"/>
      <c r="FDF97" s="2"/>
      <c r="FDG97" s="2"/>
      <c r="FDH97" s="2"/>
      <c r="FDI97" s="2"/>
      <c r="FDJ97" s="2"/>
      <c r="FDK97" s="2"/>
      <c r="FDL97" s="2"/>
      <c r="FDM97" s="2"/>
      <c r="FDN97" s="2"/>
      <c r="FDO97" s="2"/>
      <c r="FDP97" s="2"/>
      <c r="FDQ97" s="2"/>
      <c r="FDR97" s="2"/>
      <c r="FDS97" s="2"/>
      <c r="FDT97" s="2"/>
      <c r="FDU97" s="2"/>
      <c r="FDV97" s="2"/>
      <c r="FDW97" s="2"/>
      <c r="FDX97" s="2"/>
      <c r="FDY97" s="2"/>
      <c r="FDZ97" s="2"/>
      <c r="FEA97" s="2"/>
      <c r="FEB97" s="2"/>
      <c r="FEC97" s="2"/>
      <c r="FED97" s="2"/>
      <c r="FEE97" s="2"/>
      <c r="FEF97" s="2"/>
      <c r="FEG97" s="2"/>
      <c r="FEH97" s="2"/>
      <c r="FEI97" s="2"/>
      <c r="FEJ97" s="2"/>
      <c r="FEK97" s="2"/>
      <c r="FEL97" s="2"/>
      <c r="FEM97" s="2"/>
      <c r="FEN97" s="2"/>
      <c r="FEO97" s="2"/>
      <c r="FEP97" s="2"/>
      <c r="FEQ97" s="2"/>
      <c r="FER97" s="2"/>
      <c r="FES97" s="2"/>
      <c r="FET97" s="2"/>
      <c r="FEU97" s="2"/>
      <c r="FEV97" s="2"/>
      <c r="FEW97" s="2"/>
      <c r="FEX97" s="2"/>
      <c r="FEY97" s="2"/>
      <c r="FEZ97" s="2"/>
      <c r="FFA97" s="2"/>
      <c r="FFB97" s="2"/>
      <c r="FFC97" s="2"/>
      <c r="FFD97" s="2"/>
      <c r="FFE97" s="2"/>
      <c r="FFF97" s="2"/>
      <c r="FFG97" s="2"/>
      <c r="FFH97" s="2"/>
      <c r="FFI97" s="2"/>
      <c r="FFJ97" s="2"/>
      <c r="FFK97" s="2"/>
      <c r="FFL97" s="2"/>
      <c r="FFM97" s="2"/>
      <c r="FFN97" s="2"/>
      <c r="FFO97" s="2"/>
      <c r="FFP97" s="2"/>
      <c r="FFQ97" s="2"/>
      <c r="FFR97" s="2"/>
      <c r="FFS97" s="2"/>
      <c r="FFT97" s="2"/>
      <c r="FFU97" s="2"/>
      <c r="FFV97" s="2"/>
      <c r="FFW97" s="2"/>
      <c r="FFX97" s="2"/>
      <c r="FFY97" s="2"/>
      <c r="FFZ97" s="2"/>
      <c r="FGA97" s="2"/>
      <c r="FGB97" s="2"/>
      <c r="FGC97" s="2"/>
      <c r="FGD97" s="2"/>
      <c r="FGE97" s="2"/>
      <c r="FGF97" s="2"/>
      <c r="FGG97" s="2"/>
      <c r="FGH97" s="2"/>
      <c r="FGI97" s="2"/>
      <c r="FGJ97" s="2"/>
      <c r="FGK97" s="2"/>
      <c r="FGL97" s="2"/>
      <c r="FGM97" s="2"/>
      <c r="FGN97" s="2"/>
      <c r="FGO97" s="2"/>
      <c r="FGP97" s="2"/>
      <c r="FGQ97" s="2"/>
      <c r="FGR97" s="2"/>
      <c r="FGS97" s="2"/>
      <c r="FGT97" s="2"/>
      <c r="FGU97" s="2"/>
      <c r="FGV97" s="2"/>
      <c r="FGW97" s="2"/>
      <c r="FGX97" s="2"/>
      <c r="FGY97" s="2"/>
      <c r="FGZ97" s="2"/>
      <c r="FHA97" s="2"/>
      <c r="FHB97" s="2"/>
      <c r="FHC97" s="2"/>
      <c r="FHD97" s="2"/>
      <c r="FHE97" s="2"/>
      <c r="FHF97" s="2"/>
      <c r="FHG97" s="2"/>
      <c r="FHH97" s="2"/>
      <c r="FHI97" s="2"/>
      <c r="FHJ97" s="2"/>
      <c r="FHK97" s="2"/>
      <c r="FHL97" s="2"/>
      <c r="FHM97" s="2"/>
      <c r="FHN97" s="2"/>
      <c r="FHO97" s="2"/>
      <c r="FHP97" s="2"/>
      <c r="FHQ97" s="2"/>
      <c r="FHR97" s="2"/>
      <c r="FHS97" s="2"/>
      <c r="FHT97" s="2"/>
      <c r="FHU97" s="2"/>
      <c r="FHV97" s="2"/>
      <c r="FHW97" s="2"/>
      <c r="FHX97" s="2"/>
      <c r="FHY97" s="2"/>
      <c r="FHZ97" s="2"/>
      <c r="FIA97" s="2"/>
      <c r="FIB97" s="2"/>
      <c r="FIC97" s="2"/>
      <c r="FID97" s="2"/>
      <c r="FIE97" s="2"/>
      <c r="FIF97" s="2"/>
      <c r="FIG97" s="2"/>
      <c r="FIH97" s="2"/>
      <c r="FII97" s="2"/>
      <c r="FIJ97" s="2"/>
      <c r="FIK97" s="2"/>
      <c r="FIL97" s="2"/>
      <c r="FIM97" s="2"/>
      <c r="FIN97" s="2"/>
      <c r="FIO97" s="2"/>
      <c r="FIP97" s="2"/>
      <c r="FIQ97" s="2"/>
      <c r="FIR97" s="2"/>
      <c r="FIS97" s="2"/>
      <c r="FIT97" s="2"/>
      <c r="FIU97" s="2"/>
      <c r="FIV97" s="2"/>
      <c r="FIW97" s="2"/>
      <c r="FIX97" s="2"/>
      <c r="FIY97" s="2"/>
      <c r="FIZ97" s="2"/>
      <c r="FJA97" s="2"/>
      <c r="FJB97" s="2"/>
      <c r="FJC97" s="2"/>
      <c r="FJD97" s="2"/>
      <c r="FJE97" s="2"/>
      <c r="FJF97" s="2"/>
      <c r="FJG97" s="2"/>
      <c r="FJH97" s="2"/>
      <c r="FJI97" s="2"/>
      <c r="FJJ97" s="2"/>
      <c r="FJK97" s="2"/>
      <c r="FJL97" s="2"/>
      <c r="FJM97" s="2"/>
      <c r="FJN97" s="2"/>
      <c r="FJO97" s="2"/>
      <c r="FJP97" s="2"/>
      <c r="FJQ97" s="2"/>
      <c r="FJR97" s="2"/>
      <c r="FJS97" s="2"/>
      <c r="FJT97" s="2"/>
      <c r="FJU97" s="2"/>
      <c r="FJV97" s="2"/>
      <c r="FJW97" s="2"/>
      <c r="FJX97" s="2"/>
      <c r="FJY97" s="2"/>
      <c r="FJZ97" s="2"/>
      <c r="FKA97" s="2"/>
      <c r="FKB97" s="2"/>
      <c r="FKC97" s="2"/>
      <c r="FKD97" s="2"/>
      <c r="FKE97" s="2"/>
      <c r="FKF97" s="2"/>
      <c r="FKG97" s="2"/>
      <c r="FKH97" s="2"/>
      <c r="FKI97" s="2"/>
      <c r="FKJ97" s="2"/>
      <c r="FKK97" s="2"/>
      <c r="FKL97" s="2"/>
      <c r="FKM97" s="2"/>
      <c r="FKN97" s="2"/>
      <c r="FKO97" s="2"/>
      <c r="FKP97" s="2"/>
      <c r="FKQ97" s="2"/>
      <c r="FKR97" s="2"/>
      <c r="FKS97" s="2"/>
      <c r="FKT97" s="2"/>
      <c r="FKU97" s="2"/>
      <c r="FKV97" s="2"/>
      <c r="FKW97" s="2"/>
      <c r="FKX97" s="2"/>
      <c r="FKY97" s="2"/>
      <c r="FKZ97" s="2"/>
      <c r="FLA97" s="2"/>
      <c r="FLB97" s="2"/>
      <c r="FLC97" s="2"/>
      <c r="FLD97" s="2"/>
      <c r="FLE97" s="2"/>
      <c r="FLF97" s="2"/>
      <c r="FLG97" s="2"/>
      <c r="FLH97" s="2"/>
      <c r="FLI97" s="2"/>
      <c r="FLJ97" s="2"/>
      <c r="FLK97" s="2"/>
      <c r="FLL97" s="2"/>
      <c r="FLM97" s="2"/>
      <c r="FLN97" s="2"/>
      <c r="FLO97" s="2"/>
      <c r="FLP97" s="2"/>
      <c r="FLQ97" s="2"/>
      <c r="FLR97" s="2"/>
      <c r="FLS97" s="2"/>
      <c r="FLT97" s="2"/>
      <c r="FLU97" s="2"/>
      <c r="FLV97" s="2"/>
      <c r="FLW97" s="2"/>
      <c r="FLX97" s="2"/>
      <c r="FLY97" s="2"/>
      <c r="FLZ97" s="2"/>
      <c r="FMA97" s="2"/>
      <c r="FMB97" s="2"/>
      <c r="FMC97" s="2"/>
      <c r="FMD97" s="2"/>
      <c r="FME97" s="2"/>
      <c r="FMF97" s="2"/>
      <c r="FMG97" s="2"/>
      <c r="FMH97" s="2"/>
      <c r="FMI97" s="2"/>
      <c r="FMJ97" s="2"/>
      <c r="FMK97" s="2"/>
      <c r="FML97" s="2"/>
      <c r="FMM97" s="2"/>
      <c r="FMN97" s="2"/>
      <c r="FMO97" s="2"/>
      <c r="FMP97" s="2"/>
      <c r="FMQ97" s="2"/>
      <c r="FMR97" s="2"/>
      <c r="FMS97" s="2"/>
      <c r="FMT97" s="2"/>
      <c r="FMU97" s="2"/>
      <c r="FMV97" s="2"/>
      <c r="FMW97" s="2"/>
      <c r="FMX97" s="2"/>
      <c r="FMY97" s="2"/>
      <c r="FMZ97" s="2"/>
      <c r="FNA97" s="2"/>
      <c r="FNB97" s="2"/>
      <c r="FNC97" s="2"/>
      <c r="FND97" s="2"/>
      <c r="FNE97" s="2"/>
      <c r="FNF97" s="2"/>
      <c r="FNG97" s="2"/>
      <c r="FNH97" s="2"/>
      <c r="FNI97" s="2"/>
      <c r="FNJ97" s="2"/>
      <c r="FNK97" s="2"/>
      <c r="FNL97" s="2"/>
      <c r="FNM97" s="2"/>
      <c r="FNN97" s="2"/>
      <c r="FNO97" s="2"/>
      <c r="FNP97" s="2"/>
      <c r="FNQ97" s="2"/>
      <c r="FNR97" s="2"/>
      <c r="FNS97" s="2"/>
      <c r="FNT97" s="2"/>
      <c r="FNU97" s="2"/>
      <c r="FNV97" s="2"/>
      <c r="FNW97" s="2"/>
      <c r="FNX97" s="2"/>
      <c r="FNY97" s="2"/>
      <c r="FNZ97" s="2"/>
      <c r="FOA97" s="2"/>
      <c r="FOB97" s="2"/>
      <c r="FOC97" s="2"/>
      <c r="FOD97" s="2"/>
      <c r="FOE97" s="2"/>
      <c r="FOF97" s="2"/>
      <c r="FOG97" s="2"/>
      <c r="FOH97" s="2"/>
      <c r="FOI97" s="2"/>
      <c r="FOJ97" s="2"/>
      <c r="FOK97" s="2"/>
      <c r="FOL97" s="2"/>
      <c r="FOM97" s="2"/>
      <c r="FON97" s="2"/>
      <c r="FOO97" s="2"/>
      <c r="FOP97" s="2"/>
      <c r="FOQ97" s="2"/>
      <c r="FOR97" s="2"/>
      <c r="FOS97" s="2"/>
      <c r="FOT97" s="2"/>
      <c r="FOU97" s="2"/>
      <c r="FOV97" s="2"/>
      <c r="FOW97" s="2"/>
      <c r="FOX97" s="2"/>
      <c r="FOY97" s="2"/>
      <c r="FOZ97" s="2"/>
      <c r="FPA97" s="2"/>
      <c r="FPB97" s="2"/>
      <c r="FPC97" s="2"/>
      <c r="FPD97" s="2"/>
      <c r="FPE97" s="2"/>
      <c r="FPF97" s="2"/>
      <c r="FPG97" s="2"/>
      <c r="FPH97" s="2"/>
      <c r="FPI97" s="2"/>
      <c r="FPJ97" s="2"/>
      <c r="FPK97" s="2"/>
      <c r="FPL97" s="2"/>
      <c r="FPM97" s="2"/>
      <c r="FPN97" s="2"/>
      <c r="FPO97" s="2"/>
      <c r="FPP97" s="2"/>
      <c r="FPQ97" s="2"/>
      <c r="FPR97" s="2"/>
      <c r="FPS97" s="2"/>
      <c r="FPT97" s="2"/>
      <c r="FPU97" s="2"/>
      <c r="FPV97" s="2"/>
      <c r="FPW97" s="2"/>
      <c r="FPX97" s="2"/>
      <c r="FPY97" s="2"/>
      <c r="FPZ97" s="2"/>
      <c r="FQA97" s="2"/>
      <c r="FQB97" s="2"/>
      <c r="FQC97" s="2"/>
      <c r="FQD97" s="2"/>
      <c r="FQE97" s="2"/>
      <c r="FQF97" s="2"/>
      <c r="FQG97" s="2"/>
      <c r="FQH97" s="2"/>
      <c r="FQI97" s="2"/>
      <c r="FQJ97" s="2"/>
      <c r="FQK97" s="2"/>
      <c r="FQL97" s="2"/>
      <c r="FQM97" s="2"/>
      <c r="FQN97" s="2"/>
      <c r="FQO97" s="2"/>
      <c r="FQP97" s="2"/>
      <c r="FQQ97" s="2"/>
      <c r="FQR97" s="2"/>
      <c r="FQS97" s="2"/>
      <c r="FQT97" s="2"/>
      <c r="FQU97" s="2"/>
      <c r="FQV97" s="2"/>
      <c r="FQW97" s="2"/>
      <c r="FQX97" s="2"/>
      <c r="FQY97" s="2"/>
      <c r="FQZ97" s="2"/>
      <c r="FRA97" s="2"/>
      <c r="FRB97" s="2"/>
      <c r="FRC97" s="2"/>
      <c r="FRD97" s="2"/>
      <c r="FRE97" s="2"/>
      <c r="FRF97" s="2"/>
      <c r="FRG97" s="2"/>
      <c r="FRH97" s="2"/>
      <c r="FRI97" s="2"/>
      <c r="FRJ97" s="2"/>
      <c r="FRK97" s="2"/>
      <c r="FRL97" s="2"/>
      <c r="FRM97" s="2"/>
      <c r="FRN97" s="2"/>
      <c r="FRO97" s="2"/>
      <c r="FRP97" s="2"/>
      <c r="FRQ97" s="2"/>
      <c r="FRR97" s="2"/>
      <c r="FRS97" s="2"/>
      <c r="FRT97" s="2"/>
      <c r="FRU97" s="2"/>
      <c r="FRV97" s="2"/>
      <c r="FRW97" s="2"/>
      <c r="FRX97" s="2"/>
      <c r="FRY97" s="2"/>
      <c r="FRZ97" s="2"/>
      <c r="FSA97" s="2"/>
      <c r="FSB97" s="2"/>
      <c r="FSC97" s="2"/>
      <c r="FSD97" s="2"/>
      <c r="FSE97" s="2"/>
      <c r="FSF97" s="2"/>
      <c r="FSG97" s="2"/>
      <c r="FSH97" s="2"/>
      <c r="FSI97" s="2"/>
      <c r="FSJ97" s="2"/>
      <c r="FSK97" s="2"/>
      <c r="FSL97" s="2"/>
      <c r="FSM97" s="2"/>
      <c r="FSN97" s="2"/>
      <c r="FSO97" s="2"/>
      <c r="FSP97" s="2"/>
      <c r="FSQ97" s="2"/>
      <c r="FSR97" s="2"/>
      <c r="FSS97" s="2"/>
      <c r="FST97" s="2"/>
      <c r="FSU97" s="2"/>
      <c r="FSV97" s="2"/>
      <c r="FSW97" s="2"/>
      <c r="FSX97" s="2"/>
      <c r="FSY97" s="2"/>
      <c r="FSZ97" s="2"/>
      <c r="FTA97" s="2"/>
      <c r="FTB97" s="2"/>
      <c r="FTC97" s="2"/>
      <c r="FTD97" s="2"/>
      <c r="FTE97" s="2"/>
      <c r="FTF97" s="2"/>
      <c r="FTG97" s="2"/>
      <c r="FTH97" s="2"/>
      <c r="FTI97" s="2"/>
      <c r="FTJ97" s="2"/>
      <c r="FTK97" s="2"/>
      <c r="FTL97" s="2"/>
      <c r="FTM97" s="2"/>
      <c r="FTN97" s="2"/>
      <c r="FTO97" s="2"/>
      <c r="FTP97" s="2"/>
      <c r="FTQ97" s="2"/>
      <c r="FTR97" s="2"/>
      <c r="FTS97" s="2"/>
      <c r="FTT97" s="2"/>
      <c r="FTU97" s="2"/>
      <c r="FTV97" s="2"/>
      <c r="FTW97" s="2"/>
      <c r="FTX97" s="2"/>
      <c r="FTY97" s="2"/>
      <c r="FTZ97" s="2"/>
      <c r="FUA97" s="2"/>
      <c r="FUB97" s="2"/>
      <c r="FUC97" s="2"/>
      <c r="FUD97" s="2"/>
      <c r="FUE97" s="2"/>
      <c r="FUF97" s="2"/>
      <c r="FUG97" s="2"/>
      <c r="FUH97" s="2"/>
      <c r="FUI97" s="2"/>
      <c r="FUJ97" s="2"/>
      <c r="FUK97" s="2"/>
      <c r="FUL97" s="2"/>
      <c r="FUM97" s="2"/>
      <c r="FUN97" s="2"/>
      <c r="FUO97" s="2"/>
      <c r="FUP97" s="2"/>
      <c r="FUQ97" s="2"/>
      <c r="FUR97" s="2"/>
      <c r="FUS97" s="2"/>
      <c r="FUT97" s="2"/>
      <c r="FUU97" s="2"/>
      <c r="FUV97" s="2"/>
      <c r="FUW97" s="2"/>
      <c r="FUX97" s="2"/>
      <c r="FUY97" s="2"/>
      <c r="FUZ97" s="2"/>
      <c r="FVA97" s="2"/>
      <c r="FVB97" s="2"/>
      <c r="FVC97" s="2"/>
      <c r="FVD97" s="2"/>
      <c r="FVE97" s="2"/>
      <c r="FVF97" s="2"/>
      <c r="FVG97" s="2"/>
      <c r="FVH97" s="2"/>
      <c r="FVI97" s="2"/>
      <c r="FVJ97" s="2"/>
      <c r="FVK97" s="2"/>
      <c r="FVL97" s="2"/>
      <c r="FVM97" s="2"/>
      <c r="FVN97" s="2"/>
      <c r="FVO97" s="2"/>
      <c r="FVP97" s="2"/>
      <c r="FVQ97" s="2"/>
      <c r="FVR97" s="2"/>
      <c r="FVS97" s="2"/>
      <c r="FVT97" s="2"/>
      <c r="FVU97" s="2"/>
      <c r="FVV97" s="2"/>
      <c r="FVW97" s="2"/>
      <c r="FVX97" s="2"/>
      <c r="FVY97" s="2"/>
      <c r="FVZ97" s="2"/>
      <c r="FWA97" s="2"/>
      <c r="FWB97" s="2"/>
      <c r="FWC97" s="2"/>
      <c r="FWD97" s="2"/>
      <c r="FWE97" s="2"/>
      <c r="FWF97" s="2"/>
      <c r="FWG97" s="2"/>
      <c r="FWH97" s="2"/>
      <c r="FWI97" s="2"/>
      <c r="FWJ97" s="2"/>
      <c r="FWK97" s="2"/>
      <c r="FWL97" s="2"/>
      <c r="FWM97" s="2"/>
      <c r="FWN97" s="2"/>
      <c r="FWO97" s="2"/>
      <c r="FWP97" s="2"/>
      <c r="FWQ97" s="2"/>
      <c r="FWR97" s="2"/>
      <c r="FWS97" s="2"/>
      <c r="FWT97" s="2"/>
      <c r="FWU97" s="2"/>
      <c r="FWV97" s="2"/>
      <c r="FWW97" s="2"/>
      <c r="FWX97" s="2"/>
      <c r="FWY97" s="2"/>
      <c r="FWZ97" s="2"/>
      <c r="FXA97" s="2"/>
      <c r="FXB97" s="2"/>
      <c r="FXC97" s="2"/>
      <c r="FXD97" s="2"/>
      <c r="FXE97" s="2"/>
      <c r="FXF97" s="2"/>
      <c r="FXG97" s="2"/>
      <c r="FXH97" s="2"/>
      <c r="FXI97" s="2"/>
      <c r="FXJ97" s="2"/>
      <c r="FXK97" s="2"/>
      <c r="FXL97" s="2"/>
      <c r="FXM97" s="2"/>
      <c r="FXN97" s="2"/>
      <c r="FXO97" s="2"/>
      <c r="FXP97" s="2"/>
      <c r="FXQ97" s="2"/>
      <c r="FXR97" s="2"/>
      <c r="FXS97" s="2"/>
      <c r="FXT97" s="2"/>
      <c r="FXU97" s="2"/>
      <c r="FXV97" s="2"/>
      <c r="FXW97" s="2"/>
      <c r="FXX97" s="2"/>
      <c r="FXY97" s="2"/>
      <c r="FXZ97" s="2"/>
      <c r="FYA97" s="2"/>
      <c r="FYB97" s="2"/>
      <c r="FYC97" s="2"/>
      <c r="FYD97" s="2"/>
      <c r="FYE97" s="2"/>
      <c r="FYF97" s="2"/>
      <c r="FYG97" s="2"/>
      <c r="FYH97" s="2"/>
      <c r="FYI97" s="2"/>
      <c r="FYJ97" s="2"/>
      <c r="FYK97" s="2"/>
      <c r="FYL97" s="2"/>
      <c r="FYM97" s="2"/>
      <c r="FYN97" s="2"/>
      <c r="FYO97" s="2"/>
      <c r="FYP97" s="2"/>
      <c r="FYQ97" s="2"/>
      <c r="FYR97" s="2"/>
      <c r="FYS97" s="2"/>
      <c r="FYT97" s="2"/>
      <c r="FYU97" s="2"/>
      <c r="FYV97" s="2"/>
      <c r="FYW97" s="2"/>
      <c r="FYX97" s="2"/>
      <c r="FYY97" s="2"/>
      <c r="FYZ97" s="2"/>
      <c r="FZA97" s="2"/>
      <c r="FZB97" s="2"/>
      <c r="FZC97" s="2"/>
      <c r="FZD97" s="2"/>
      <c r="FZE97" s="2"/>
      <c r="FZF97" s="2"/>
      <c r="FZG97" s="2"/>
      <c r="FZH97" s="2"/>
      <c r="FZI97" s="2"/>
      <c r="FZJ97" s="2"/>
      <c r="FZK97" s="2"/>
      <c r="FZL97" s="2"/>
      <c r="FZM97" s="2"/>
      <c r="FZN97" s="2"/>
      <c r="FZO97" s="2"/>
      <c r="FZP97" s="2"/>
      <c r="FZQ97" s="2"/>
      <c r="FZR97" s="2"/>
      <c r="FZS97" s="2"/>
      <c r="FZT97" s="2"/>
      <c r="FZU97" s="2"/>
      <c r="FZV97" s="2"/>
      <c r="FZW97" s="2"/>
      <c r="FZX97" s="2"/>
      <c r="FZY97" s="2"/>
      <c r="FZZ97" s="2"/>
      <c r="GAA97" s="2"/>
      <c r="GAB97" s="2"/>
      <c r="GAC97" s="2"/>
      <c r="GAD97" s="2"/>
      <c r="GAE97" s="2"/>
      <c r="GAF97" s="2"/>
      <c r="GAG97" s="2"/>
      <c r="GAH97" s="2"/>
      <c r="GAI97" s="2"/>
      <c r="GAJ97" s="2"/>
      <c r="GAK97" s="2"/>
      <c r="GAL97" s="2"/>
      <c r="GAM97" s="2"/>
      <c r="GAN97" s="2"/>
      <c r="GAO97" s="2"/>
      <c r="GAP97" s="2"/>
      <c r="GAQ97" s="2"/>
      <c r="GAR97" s="2"/>
      <c r="GAS97" s="2"/>
      <c r="GAT97" s="2"/>
      <c r="GAU97" s="2"/>
      <c r="GAV97" s="2"/>
      <c r="GAW97" s="2"/>
      <c r="GAX97" s="2"/>
      <c r="GAY97" s="2"/>
      <c r="GAZ97" s="2"/>
      <c r="GBA97" s="2"/>
      <c r="GBB97" s="2"/>
      <c r="GBC97" s="2"/>
      <c r="GBD97" s="2"/>
      <c r="GBE97" s="2"/>
      <c r="GBF97" s="2"/>
      <c r="GBG97" s="2"/>
      <c r="GBH97" s="2"/>
      <c r="GBI97" s="2"/>
      <c r="GBJ97" s="2"/>
      <c r="GBK97" s="2"/>
      <c r="GBL97" s="2"/>
      <c r="GBM97" s="2"/>
      <c r="GBN97" s="2"/>
      <c r="GBO97" s="2"/>
      <c r="GBP97" s="2"/>
      <c r="GBQ97" s="2"/>
      <c r="GBR97" s="2"/>
      <c r="GBS97" s="2"/>
      <c r="GBT97" s="2"/>
      <c r="GBU97" s="2"/>
      <c r="GBV97" s="2"/>
      <c r="GBW97" s="2"/>
      <c r="GBX97" s="2"/>
      <c r="GBY97" s="2"/>
      <c r="GBZ97" s="2"/>
      <c r="GCA97" s="2"/>
      <c r="GCB97" s="2"/>
      <c r="GCC97" s="2"/>
      <c r="GCD97" s="2"/>
      <c r="GCE97" s="2"/>
      <c r="GCF97" s="2"/>
      <c r="GCG97" s="2"/>
      <c r="GCH97" s="2"/>
      <c r="GCI97" s="2"/>
      <c r="GCJ97" s="2"/>
      <c r="GCK97" s="2"/>
      <c r="GCL97" s="2"/>
      <c r="GCM97" s="2"/>
      <c r="GCN97" s="2"/>
      <c r="GCO97" s="2"/>
      <c r="GCP97" s="2"/>
      <c r="GCQ97" s="2"/>
      <c r="GCR97" s="2"/>
      <c r="GCS97" s="2"/>
      <c r="GCT97" s="2"/>
      <c r="GCU97" s="2"/>
      <c r="GCV97" s="2"/>
      <c r="GCW97" s="2"/>
      <c r="GCX97" s="2"/>
      <c r="GCY97" s="2"/>
      <c r="GCZ97" s="2"/>
      <c r="GDA97" s="2"/>
      <c r="GDB97" s="2"/>
      <c r="GDC97" s="2"/>
      <c r="GDD97" s="2"/>
      <c r="GDE97" s="2"/>
      <c r="GDF97" s="2"/>
      <c r="GDG97" s="2"/>
      <c r="GDH97" s="2"/>
      <c r="GDI97" s="2"/>
      <c r="GDJ97" s="2"/>
      <c r="GDK97" s="2"/>
      <c r="GDL97" s="2"/>
      <c r="GDM97" s="2"/>
      <c r="GDN97" s="2"/>
      <c r="GDO97" s="2"/>
      <c r="GDP97" s="2"/>
      <c r="GDQ97" s="2"/>
      <c r="GDR97" s="2"/>
      <c r="GDS97" s="2"/>
      <c r="GDT97" s="2"/>
      <c r="GDU97" s="2"/>
      <c r="GDV97" s="2"/>
      <c r="GDW97" s="2"/>
      <c r="GDX97" s="2"/>
      <c r="GDY97" s="2"/>
      <c r="GDZ97" s="2"/>
      <c r="GEA97" s="2"/>
      <c r="GEB97" s="2"/>
      <c r="GEC97" s="2"/>
      <c r="GED97" s="2"/>
      <c r="GEE97" s="2"/>
      <c r="GEF97" s="2"/>
      <c r="GEG97" s="2"/>
      <c r="GEH97" s="2"/>
      <c r="GEI97" s="2"/>
      <c r="GEJ97" s="2"/>
      <c r="GEK97" s="2"/>
      <c r="GEL97" s="2"/>
      <c r="GEM97" s="2"/>
      <c r="GEN97" s="2"/>
      <c r="GEO97" s="2"/>
      <c r="GEP97" s="2"/>
      <c r="GEQ97" s="2"/>
      <c r="GER97" s="2"/>
      <c r="GES97" s="2"/>
      <c r="GET97" s="2"/>
      <c r="GEU97" s="2"/>
      <c r="GEV97" s="2"/>
      <c r="GEW97" s="2"/>
      <c r="GEX97" s="2"/>
      <c r="GEY97" s="2"/>
      <c r="GEZ97" s="2"/>
      <c r="GFA97" s="2"/>
      <c r="GFB97" s="2"/>
      <c r="GFC97" s="2"/>
      <c r="GFD97" s="2"/>
      <c r="GFE97" s="2"/>
      <c r="GFF97" s="2"/>
      <c r="GFG97" s="2"/>
      <c r="GFH97" s="2"/>
      <c r="GFI97" s="2"/>
      <c r="GFJ97" s="2"/>
      <c r="GFK97" s="2"/>
      <c r="GFL97" s="2"/>
      <c r="GFM97" s="2"/>
      <c r="GFN97" s="2"/>
      <c r="GFO97" s="2"/>
      <c r="GFP97" s="2"/>
      <c r="GFQ97" s="2"/>
      <c r="GFR97" s="2"/>
      <c r="GFS97" s="2"/>
      <c r="GFT97" s="2"/>
      <c r="GFU97" s="2"/>
      <c r="GFV97" s="2"/>
      <c r="GFW97" s="2"/>
      <c r="GFX97" s="2"/>
      <c r="GFY97" s="2"/>
      <c r="GFZ97" s="2"/>
      <c r="GGA97" s="2"/>
      <c r="GGB97" s="2"/>
      <c r="GGC97" s="2"/>
      <c r="GGD97" s="2"/>
      <c r="GGE97" s="2"/>
      <c r="GGF97" s="2"/>
      <c r="GGG97" s="2"/>
      <c r="GGH97" s="2"/>
      <c r="GGI97" s="2"/>
      <c r="GGJ97" s="2"/>
      <c r="GGK97" s="2"/>
      <c r="GGL97" s="2"/>
      <c r="GGM97" s="2"/>
      <c r="GGN97" s="2"/>
      <c r="GGO97" s="2"/>
      <c r="GGP97" s="2"/>
      <c r="GGQ97" s="2"/>
      <c r="GGR97" s="2"/>
      <c r="GGS97" s="2"/>
      <c r="GGT97" s="2"/>
      <c r="GGU97" s="2"/>
      <c r="GGV97" s="2"/>
      <c r="GGW97" s="2"/>
      <c r="GGX97" s="2"/>
      <c r="GGY97" s="2"/>
      <c r="GGZ97" s="2"/>
      <c r="GHA97" s="2"/>
      <c r="GHB97" s="2"/>
      <c r="GHC97" s="2"/>
      <c r="GHD97" s="2"/>
      <c r="GHE97" s="2"/>
      <c r="GHF97" s="2"/>
      <c r="GHG97" s="2"/>
      <c r="GHH97" s="2"/>
      <c r="GHI97" s="2"/>
      <c r="GHJ97" s="2"/>
      <c r="GHK97" s="2"/>
      <c r="GHL97" s="2"/>
      <c r="GHM97" s="2"/>
      <c r="GHN97" s="2"/>
      <c r="GHO97" s="2"/>
      <c r="GHP97" s="2"/>
      <c r="GHQ97" s="2"/>
      <c r="GHR97" s="2"/>
      <c r="GHS97" s="2"/>
      <c r="GHT97" s="2"/>
      <c r="GHU97" s="2"/>
      <c r="GHV97" s="2"/>
      <c r="GHW97" s="2"/>
      <c r="GHX97" s="2"/>
      <c r="GHY97" s="2"/>
      <c r="GHZ97" s="2"/>
      <c r="GIA97" s="2"/>
      <c r="GIB97" s="2"/>
      <c r="GIC97" s="2"/>
      <c r="GID97" s="2"/>
      <c r="GIE97" s="2"/>
      <c r="GIF97" s="2"/>
      <c r="GIG97" s="2"/>
      <c r="GIH97" s="2"/>
      <c r="GII97" s="2"/>
      <c r="GIJ97" s="2"/>
      <c r="GIK97" s="2"/>
      <c r="GIL97" s="2"/>
      <c r="GIM97" s="2"/>
      <c r="GIN97" s="2"/>
      <c r="GIO97" s="2"/>
      <c r="GIP97" s="2"/>
      <c r="GIQ97" s="2"/>
      <c r="GIR97" s="2"/>
      <c r="GIS97" s="2"/>
      <c r="GIT97" s="2"/>
      <c r="GIU97" s="2"/>
      <c r="GIV97" s="2"/>
      <c r="GIW97" s="2"/>
      <c r="GIX97" s="2"/>
      <c r="GIY97" s="2"/>
      <c r="GIZ97" s="2"/>
      <c r="GJA97" s="2"/>
      <c r="GJB97" s="2"/>
      <c r="GJC97" s="2"/>
      <c r="GJD97" s="2"/>
      <c r="GJE97" s="2"/>
      <c r="GJF97" s="2"/>
      <c r="GJG97" s="2"/>
      <c r="GJH97" s="2"/>
      <c r="GJI97" s="2"/>
      <c r="GJJ97" s="2"/>
      <c r="GJK97" s="2"/>
      <c r="GJL97" s="2"/>
      <c r="GJM97" s="2"/>
      <c r="GJN97" s="2"/>
      <c r="GJO97" s="2"/>
      <c r="GJP97" s="2"/>
      <c r="GJQ97" s="2"/>
      <c r="GJR97" s="2"/>
      <c r="GJS97" s="2"/>
      <c r="GJT97" s="2"/>
      <c r="GJU97" s="2"/>
      <c r="GJV97" s="2"/>
      <c r="GJW97" s="2"/>
      <c r="GJX97" s="2"/>
      <c r="GJY97" s="2"/>
      <c r="GJZ97" s="2"/>
      <c r="GKA97" s="2"/>
      <c r="GKB97" s="2"/>
      <c r="GKC97" s="2"/>
      <c r="GKD97" s="2"/>
      <c r="GKE97" s="2"/>
      <c r="GKF97" s="2"/>
      <c r="GKG97" s="2"/>
      <c r="GKH97" s="2"/>
      <c r="GKI97" s="2"/>
      <c r="GKJ97" s="2"/>
      <c r="GKK97" s="2"/>
      <c r="GKL97" s="2"/>
      <c r="GKM97" s="2"/>
      <c r="GKN97" s="2"/>
      <c r="GKO97" s="2"/>
      <c r="GKP97" s="2"/>
      <c r="GKQ97" s="2"/>
      <c r="GKR97" s="2"/>
      <c r="GKS97" s="2"/>
      <c r="GKT97" s="2"/>
      <c r="GKU97" s="2"/>
      <c r="GKV97" s="2"/>
      <c r="GKW97" s="2"/>
      <c r="GKX97" s="2"/>
      <c r="GKY97" s="2"/>
      <c r="GKZ97" s="2"/>
      <c r="GLA97" s="2"/>
      <c r="GLB97" s="2"/>
      <c r="GLC97" s="2"/>
      <c r="GLD97" s="2"/>
      <c r="GLE97" s="2"/>
      <c r="GLF97" s="2"/>
      <c r="GLG97" s="2"/>
      <c r="GLH97" s="2"/>
      <c r="GLI97" s="2"/>
      <c r="GLJ97" s="2"/>
      <c r="GLK97" s="2"/>
      <c r="GLL97" s="2"/>
      <c r="GLM97" s="2"/>
      <c r="GLN97" s="2"/>
      <c r="GLO97" s="2"/>
      <c r="GLP97" s="2"/>
      <c r="GLQ97" s="2"/>
      <c r="GLR97" s="2"/>
      <c r="GLS97" s="2"/>
      <c r="GLT97" s="2"/>
      <c r="GLU97" s="2"/>
      <c r="GLV97" s="2"/>
      <c r="GLW97" s="2"/>
      <c r="GLX97" s="2"/>
      <c r="GLY97" s="2"/>
      <c r="GLZ97" s="2"/>
      <c r="GMA97" s="2"/>
      <c r="GMB97" s="2"/>
      <c r="GMC97" s="2"/>
      <c r="GMD97" s="2"/>
      <c r="GME97" s="2"/>
      <c r="GMF97" s="2"/>
      <c r="GMG97" s="2"/>
      <c r="GMH97" s="2"/>
      <c r="GMI97" s="2"/>
      <c r="GMJ97" s="2"/>
      <c r="GMK97" s="2"/>
      <c r="GML97" s="2"/>
      <c r="GMM97" s="2"/>
      <c r="GMN97" s="2"/>
      <c r="GMO97" s="2"/>
      <c r="GMP97" s="2"/>
      <c r="GMQ97" s="2"/>
      <c r="GMR97" s="2"/>
      <c r="GMS97" s="2"/>
      <c r="GMT97" s="2"/>
      <c r="GMU97" s="2"/>
      <c r="GMV97" s="2"/>
      <c r="GMW97" s="2"/>
      <c r="GMX97" s="2"/>
      <c r="GMY97" s="2"/>
      <c r="GMZ97" s="2"/>
      <c r="GNA97" s="2"/>
      <c r="GNB97" s="2"/>
      <c r="GNC97" s="2"/>
      <c r="GND97" s="2"/>
      <c r="GNE97" s="2"/>
      <c r="GNF97" s="2"/>
      <c r="GNG97" s="2"/>
      <c r="GNH97" s="2"/>
      <c r="GNI97" s="2"/>
      <c r="GNJ97" s="2"/>
      <c r="GNK97" s="2"/>
      <c r="GNL97" s="2"/>
      <c r="GNM97" s="2"/>
      <c r="GNN97" s="2"/>
      <c r="GNO97" s="2"/>
      <c r="GNP97" s="2"/>
      <c r="GNQ97" s="2"/>
      <c r="GNR97" s="2"/>
      <c r="GNS97" s="2"/>
      <c r="GNT97" s="2"/>
      <c r="GNU97" s="2"/>
      <c r="GNV97" s="2"/>
      <c r="GNW97" s="2"/>
      <c r="GNX97" s="2"/>
      <c r="GNY97" s="2"/>
      <c r="GNZ97" s="2"/>
      <c r="GOA97" s="2"/>
      <c r="GOB97" s="2"/>
      <c r="GOC97" s="2"/>
      <c r="GOD97" s="2"/>
      <c r="GOE97" s="2"/>
      <c r="GOF97" s="2"/>
      <c r="GOG97" s="2"/>
      <c r="GOH97" s="2"/>
      <c r="GOI97" s="2"/>
      <c r="GOJ97" s="2"/>
      <c r="GOK97" s="2"/>
      <c r="GOL97" s="2"/>
      <c r="GOM97" s="2"/>
      <c r="GON97" s="2"/>
      <c r="GOO97" s="2"/>
      <c r="GOP97" s="2"/>
      <c r="GOQ97" s="2"/>
      <c r="GOR97" s="2"/>
      <c r="GOS97" s="2"/>
      <c r="GOT97" s="2"/>
      <c r="GOU97" s="2"/>
      <c r="GOV97" s="2"/>
      <c r="GOW97" s="2"/>
      <c r="GOX97" s="2"/>
      <c r="GOY97" s="2"/>
      <c r="GOZ97" s="2"/>
      <c r="GPA97" s="2"/>
      <c r="GPB97" s="2"/>
      <c r="GPC97" s="2"/>
      <c r="GPD97" s="2"/>
      <c r="GPE97" s="2"/>
      <c r="GPF97" s="2"/>
      <c r="GPG97" s="2"/>
      <c r="GPH97" s="2"/>
      <c r="GPI97" s="2"/>
      <c r="GPJ97" s="2"/>
      <c r="GPK97" s="2"/>
      <c r="GPL97" s="2"/>
      <c r="GPM97" s="2"/>
      <c r="GPN97" s="2"/>
      <c r="GPO97" s="2"/>
      <c r="GPP97" s="2"/>
      <c r="GPQ97" s="2"/>
      <c r="GPR97" s="2"/>
      <c r="GPS97" s="2"/>
      <c r="GPT97" s="2"/>
      <c r="GPU97" s="2"/>
      <c r="GPV97" s="2"/>
      <c r="GPW97" s="2"/>
      <c r="GPX97" s="2"/>
      <c r="GPY97" s="2"/>
      <c r="GPZ97" s="2"/>
      <c r="GQA97" s="2"/>
      <c r="GQB97" s="2"/>
      <c r="GQC97" s="2"/>
      <c r="GQD97" s="2"/>
      <c r="GQE97" s="2"/>
      <c r="GQF97" s="2"/>
      <c r="GQG97" s="2"/>
      <c r="GQH97" s="2"/>
      <c r="GQI97" s="2"/>
      <c r="GQJ97" s="2"/>
      <c r="GQK97" s="2"/>
      <c r="GQL97" s="2"/>
      <c r="GQM97" s="2"/>
      <c r="GQN97" s="2"/>
      <c r="GQO97" s="2"/>
      <c r="GQP97" s="2"/>
      <c r="GQQ97" s="2"/>
      <c r="GQR97" s="2"/>
      <c r="GQS97" s="2"/>
      <c r="GQT97" s="2"/>
      <c r="GQU97" s="2"/>
      <c r="GQV97" s="2"/>
      <c r="GQW97" s="2"/>
      <c r="GQX97" s="2"/>
      <c r="GQY97" s="2"/>
      <c r="GQZ97" s="2"/>
      <c r="GRA97" s="2"/>
      <c r="GRB97" s="2"/>
      <c r="GRC97" s="2"/>
      <c r="GRD97" s="2"/>
      <c r="GRE97" s="2"/>
      <c r="GRF97" s="2"/>
      <c r="GRG97" s="2"/>
      <c r="GRH97" s="2"/>
      <c r="GRI97" s="2"/>
      <c r="GRJ97" s="2"/>
      <c r="GRK97" s="2"/>
      <c r="GRL97" s="2"/>
      <c r="GRM97" s="2"/>
      <c r="GRN97" s="2"/>
      <c r="GRO97" s="2"/>
      <c r="GRP97" s="2"/>
      <c r="GRQ97" s="2"/>
      <c r="GRR97" s="2"/>
      <c r="GRS97" s="2"/>
      <c r="GRT97" s="2"/>
      <c r="GRU97" s="2"/>
      <c r="GRV97" s="2"/>
      <c r="GRW97" s="2"/>
      <c r="GRX97" s="2"/>
      <c r="GRY97" s="2"/>
      <c r="GRZ97" s="2"/>
      <c r="GSA97" s="2"/>
      <c r="GSB97" s="2"/>
      <c r="GSC97" s="2"/>
      <c r="GSD97" s="2"/>
      <c r="GSE97" s="2"/>
      <c r="GSF97" s="2"/>
      <c r="GSG97" s="2"/>
      <c r="GSH97" s="2"/>
      <c r="GSI97" s="2"/>
      <c r="GSJ97" s="2"/>
      <c r="GSK97" s="2"/>
      <c r="GSL97" s="2"/>
      <c r="GSM97" s="2"/>
      <c r="GSN97" s="2"/>
      <c r="GSO97" s="2"/>
      <c r="GSP97" s="2"/>
      <c r="GSQ97" s="2"/>
      <c r="GSR97" s="2"/>
      <c r="GSS97" s="2"/>
      <c r="GST97" s="2"/>
      <c r="GSU97" s="2"/>
      <c r="GSV97" s="2"/>
      <c r="GSW97" s="2"/>
      <c r="GSX97" s="2"/>
      <c r="GSY97" s="2"/>
      <c r="GSZ97" s="2"/>
      <c r="GTA97" s="2"/>
      <c r="GTB97" s="2"/>
      <c r="GTC97" s="2"/>
      <c r="GTD97" s="2"/>
      <c r="GTE97" s="2"/>
      <c r="GTF97" s="2"/>
      <c r="GTG97" s="2"/>
      <c r="GTH97" s="2"/>
      <c r="GTI97" s="2"/>
      <c r="GTJ97" s="2"/>
      <c r="GTK97" s="2"/>
      <c r="GTL97" s="2"/>
      <c r="GTM97" s="2"/>
      <c r="GTN97" s="2"/>
      <c r="GTO97" s="2"/>
      <c r="GTP97" s="2"/>
      <c r="GTQ97" s="2"/>
      <c r="GTR97" s="2"/>
      <c r="GTS97" s="2"/>
      <c r="GTT97" s="2"/>
      <c r="GTU97" s="2"/>
      <c r="GTV97" s="2"/>
      <c r="GTW97" s="2"/>
      <c r="GTX97" s="2"/>
      <c r="GTY97" s="2"/>
      <c r="GTZ97" s="2"/>
      <c r="GUA97" s="2"/>
      <c r="GUB97" s="2"/>
      <c r="GUC97" s="2"/>
      <c r="GUD97" s="2"/>
      <c r="GUE97" s="2"/>
      <c r="GUF97" s="2"/>
      <c r="GUG97" s="2"/>
      <c r="GUH97" s="2"/>
      <c r="GUI97" s="2"/>
      <c r="GUJ97" s="2"/>
      <c r="GUK97" s="2"/>
      <c r="GUL97" s="2"/>
      <c r="GUM97" s="2"/>
      <c r="GUN97" s="2"/>
      <c r="GUO97" s="2"/>
      <c r="GUP97" s="2"/>
      <c r="GUQ97" s="2"/>
      <c r="GUR97" s="2"/>
      <c r="GUS97" s="2"/>
      <c r="GUT97" s="2"/>
      <c r="GUU97" s="2"/>
      <c r="GUV97" s="2"/>
      <c r="GUW97" s="2"/>
      <c r="GUX97" s="2"/>
      <c r="GUY97" s="2"/>
      <c r="GUZ97" s="2"/>
      <c r="GVA97" s="2"/>
      <c r="GVB97" s="2"/>
      <c r="GVC97" s="2"/>
      <c r="GVD97" s="2"/>
      <c r="GVE97" s="2"/>
      <c r="GVF97" s="2"/>
      <c r="GVG97" s="2"/>
      <c r="GVH97" s="2"/>
      <c r="GVI97" s="2"/>
      <c r="GVJ97" s="2"/>
      <c r="GVK97" s="2"/>
      <c r="GVL97" s="2"/>
      <c r="GVM97" s="2"/>
      <c r="GVN97" s="2"/>
      <c r="GVO97" s="2"/>
      <c r="GVP97" s="2"/>
      <c r="GVQ97" s="2"/>
      <c r="GVR97" s="2"/>
      <c r="GVS97" s="2"/>
      <c r="GVT97" s="2"/>
      <c r="GVU97" s="2"/>
      <c r="GVV97" s="2"/>
      <c r="GVW97" s="2"/>
      <c r="GVX97" s="2"/>
      <c r="GVY97" s="2"/>
      <c r="GVZ97" s="2"/>
      <c r="GWA97" s="2"/>
      <c r="GWB97" s="2"/>
      <c r="GWC97" s="2"/>
      <c r="GWD97" s="2"/>
      <c r="GWE97" s="2"/>
      <c r="GWF97" s="2"/>
      <c r="GWG97" s="2"/>
      <c r="GWH97" s="2"/>
      <c r="GWI97" s="2"/>
      <c r="GWJ97" s="2"/>
      <c r="GWK97" s="2"/>
      <c r="GWL97" s="2"/>
      <c r="GWM97" s="2"/>
      <c r="GWN97" s="2"/>
      <c r="GWO97" s="2"/>
      <c r="GWP97" s="2"/>
      <c r="GWQ97" s="2"/>
      <c r="GWR97" s="2"/>
      <c r="GWS97" s="2"/>
      <c r="GWT97" s="2"/>
      <c r="GWU97" s="2"/>
      <c r="GWV97" s="2"/>
      <c r="GWW97" s="2"/>
      <c r="GWX97" s="2"/>
      <c r="GWY97" s="2"/>
      <c r="GWZ97" s="2"/>
      <c r="GXA97" s="2"/>
      <c r="GXB97" s="2"/>
      <c r="GXC97" s="2"/>
      <c r="GXD97" s="2"/>
      <c r="GXE97" s="2"/>
      <c r="GXF97" s="2"/>
      <c r="GXG97" s="2"/>
      <c r="GXH97" s="2"/>
      <c r="GXI97" s="2"/>
      <c r="GXJ97" s="2"/>
      <c r="GXK97" s="2"/>
      <c r="GXL97" s="2"/>
      <c r="GXM97" s="2"/>
      <c r="GXN97" s="2"/>
      <c r="GXO97" s="2"/>
      <c r="GXP97" s="2"/>
      <c r="GXQ97" s="2"/>
      <c r="GXR97" s="2"/>
      <c r="GXS97" s="2"/>
      <c r="GXT97" s="2"/>
      <c r="GXU97" s="2"/>
      <c r="GXV97" s="2"/>
      <c r="GXW97" s="2"/>
      <c r="GXX97" s="2"/>
      <c r="GXY97" s="2"/>
      <c r="GXZ97" s="2"/>
      <c r="GYA97" s="2"/>
      <c r="GYB97" s="2"/>
      <c r="GYC97" s="2"/>
      <c r="GYD97" s="2"/>
      <c r="GYE97" s="2"/>
      <c r="GYF97" s="2"/>
      <c r="GYG97" s="2"/>
      <c r="GYH97" s="2"/>
      <c r="GYI97" s="2"/>
      <c r="GYJ97" s="2"/>
      <c r="GYK97" s="2"/>
      <c r="GYL97" s="2"/>
      <c r="GYM97" s="2"/>
      <c r="GYN97" s="2"/>
      <c r="GYO97" s="2"/>
      <c r="GYP97" s="2"/>
      <c r="GYQ97" s="2"/>
      <c r="GYR97" s="2"/>
      <c r="GYS97" s="2"/>
      <c r="GYT97" s="2"/>
      <c r="GYU97" s="2"/>
      <c r="GYV97" s="2"/>
      <c r="GYW97" s="2"/>
      <c r="GYX97" s="2"/>
      <c r="GYY97" s="2"/>
      <c r="GYZ97" s="2"/>
      <c r="GZA97" s="2"/>
      <c r="GZB97" s="2"/>
      <c r="GZC97" s="2"/>
      <c r="GZD97" s="2"/>
      <c r="GZE97" s="2"/>
      <c r="GZF97" s="2"/>
      <c r="GZG97" s="2"/>
      <c r="GZH97" s="2"/>
      <c r="GZI97" s="2"/>
      <c r="GZJ97" s="2"/>
      <c r="GZK97" s="2"/>
      <c r="GZL97" s="2"/>
      <c r="GZM97" s="2"/>
      <c r="GZN97" s="2"/>
      <c r="GZO97" s="2"/>
      <c r="GZP97" s="2"/>
      <c r="GZQ97" s="2"/>
      <c r="GZR97" s="2"/>
      <c r="GZS97" s="2"/>
      <c r="GZT97" s="2"/>
      <c r="GZU97" s="2"/>
      <c r="GZV97" s="2"/>
      <c r="GZW97" s="2"/>
      <c r="GZX97" s="2"/>
      <c r="GZY97" s="2"/>
      <c r="GZZ97" s="2"/>
      <c r="HAA97" s="2"/>
      <c r="HAB97" s="2"/>
      <c r="HAC97" s="2"/>
      <c r="HAD97" s="2"/>
      <c r="HAE97" s="2"/>
      <c r="HAF97" s="2"/>
      <c r="HAG97" s="2"/>
      <c r="HAH97" s="2"/>
      <c r="HAI97" s="2"/>
      <c r="HAJ97" s="2"/>
      <c r="HAK97" s="2"/>
      <c r="HAL97" s="2"/>
      <c r="HAM97" s="2"/>
      <c r="HAN97" s="2"/>
      <c r="HAO97" s="2"/>
      <c r="HAP97" s="2"/>
      <c r="HAQ97" s="2"/>
      <c r="HAR97" s="2"/>
      <c r="HAS97" s="2"/>
      <c r="HAT97" s="2"/>
      <c r="HAU97" s="2"/>
      <c r="HAV97" s="2"/>
      <c r="HAW97" s="2"/>
      <c r="HAX97" s="2"/>
      <c r="HAY97" s="2"/>
      <c r="HAZ97" s="2"/>
      <c r="HBA97" s="2"/>
      <c r="HBB97" s="2"/>
      <c r="HBC97" s="2"/>
      <c r="HBD97" s="2"/>
      <c r="HBE97" s="2"/>
      <c r="HBF97" s="2"/>
      <c r="HBG97" s="2"/>
      <c r="HBH97" s="2"/>
      <c r="HBI97" s="2"/>
      <c r="HBJ97" s="2"/>
      <c r="HBK97" s="2"/>
      <c r="HBL97" s="2"/>
      <c r="HBM97" s="2"/>
      <c r="HBN97" s="2"/>
      <c r="HBO97" s="2"/>
      <c r="HBP97" s="2"/>
      <c r="HBQ97" s="2"/>
      <c r="HBR97" s="2"/>
      <c r="HBS97" s="2"/>
      <c r="HBT97" s="2"/>
      <c r="HBU97" s="2"/>
      <c r="HBV97" s="2"/>
      <c r="HBW97" s="2"/>
      <c r="HBX97" s="2"/>
      <c r="HBY97" s="2"/>
      <c r="HBZ97" s="2"/>
      <c r="HCA97" s="2"/>
      <c r="HCB97" s="2"/>
      <c r="HCC97" s="2"/>
      <c r="HCD97" s="2"/>
      <c r="HCE97" s="2"/>
      <c r="HCF97" s="2"/>
      <c r="HCG97" s="2"/>
      <c r="HCH97" s="2"/>
      <c r="HCI97" s="2"/>
      <c r="HCJ97" s="2"/>
      <c r="HCK97" s="2"/>
      <c r="HCL97" s="2"/>
      <c r="HCM97" s="2"/>
      <c r="HCN97" s="2"/>
      <c r="HCO97" s="2"/>
      <c r="HCP97" s="2"/>
      <c r="HCQ97" s="2"/>
      <c r="HCR97" s="2"/>
      <c r="HCS97" s="2"/>
      <c r="HCT97" s="2"/>
      <c r="HCU97" s="2"/>
      <c r="HCV97" s="2"/>
      <c r="HCW97" s="2"/>
      <c r="HCX97" s="2"/>
      <c r="HCY97" s="2"/>
      <c r="HCZ97" s="2"/>
      <c r="HDA97" s="2"/>
      <c r="HDB97" s="2"/>
      <c r="HDC97" s="2"/>
      <c r="HDD97" s="2"/>
      <c r="HDE97" s="2"/>
      <c r="HDF97" s="2"/>
      <c r="HDG97" s="2"/>
      <c r="HDH97" s="2"/>
      <c r="HDI97" s="2"/>
      <c r="HDJ97" s="2"/>
      <c r="HDK97" s="2"/>
      <c r="HDL97" s="2"/>
      <c r="HDM97" s="2"/>
      <c r="HDN97" s="2"/>
      <c r="HDO97" s="2"/>
      <c r="HDP97" s="2"/>
      <c r="HDQ97" s="2"/>
      <c r="HDR97" s="2"/>
      <c r="HDS97" s="2"/>
      <c r="HDT97" s="2"/>
      <c r="HDU97" s="2"/>
      <c r="HDV97" s="2"/>
      <c r="HDW97" s="2"/>
      <c r="HDX97" s="2"/>
      <c r="HDY97" s="2"/>
      <c r="HDZ97" s="2"/>
      <c r="HEA97" s="2"/>
      <c r="HEB97" s="2"/>
      <c r="HEC97" s="2"/>
      <c r="HED97" s="2"/>
      <c r="HEE97" s="2"/>
      <c r="HEF97" s="2"/>
      <c r="HEG97" s="2"/>
      <c r="HEH97" s="2"/>
      <c r="HEI97" s="2"/>
      <c r="HEJ97" s="2"/>
      <c r="HEK97" s="2"/>
      <c r="HEL97" s="2"/>
      <c r="HEM97" s="2"/>
      <c r="HEN97" s="2"/>
      <c r="HEO97" s="2"/>
      <c r="HEP97" s="2"/>
      <c r="HEQ97" s="2"/>
      <c r="HER97" s="2"/>
      <c r="HES97" s="2"/>
      <c r="HET97" s="2"/>
      <c r="HEU97" s="2"/>
      <c r="HEV97" s="2"/>
      <c r="HEW97" s="2"/>
      <c r="HEX97" s="2"/>
      <c r="HEY97" s="2"/>
      <c r="HEZ97" s="2"/>
      <c r="HFA97" s="2"/>
      <c r="HFB97" s="2"/>
      <c r="HFC97" s="2"/>
      <c r="HFD97" s="2"/>
      <c r="HFE97" s="2"/>
      <c r="HFF97" s="2"/>
      <c r="HFG97" s="2"/>
      <c r="HFH97" s="2"/>
      <c r="HFI97" s="2"/>
      <c r="HFJ97" s="2"/>
      <c r="HFK97" s="2"/>
      <c r="HFL97" s="2"/>
      <c r="HFM97" s="2"/>
      <c r="HFN97" s="2"/>
      <c r="HFO97" s="2"/>
      <c r="HFP97" s="2"/>
      <c r="HFQ97" s="2"/>
      <c r="HFR97" s="2"/>
      <c r="HFS97" s="2"/>
      <c r="HFT97" s="2"/>
      <c r="HFU97" s="2"/>
      <c r="HFV97" s="2"/>
      <c r="HFW97" s="2"/>
      <c r="HFX97" s="2"/>
      <c r="HFY97" s="2"/>
      <c r="HFZ97" s="2"/>
      <c r="HGA97" s="2"/>
      <c r="HGB97" s="2"/>
      <c r="HGC97" s="2"/>
      <c r="HGD97" s="2"/>
      <c r="HGE97" s="2"/>
      <c r="HGF97" s="2"/>
      <c r="HGG97" s="2"/>
      <c r="HGH97" s="2"/>
      <c r="HGI97" s="2"/>
      <c r="HGJ97" s="2"/>
      <c r="HGK97" s="2"/>
      <c r="HGL97" s="2"/>
      <c r="HGM97" s="2"/>
      <c r="HGN97" s="2"/>
      <c r="HGO97" s="2"/>
      <c r="HGP97" s="2"/>
      <c r="HGQ97" s="2"/>
      <c r="HGR97" s="2"/>
      <c r="HGS97" s="2"/>
      <c r="HGT97" s="2"/>
      <c r="HGU97" s="2"/>
      <c r="HGV97" s="2"/>
      <c r="HGW97" s="2"/>
      <c r="HGX97" s="2"/>
      <c r="HGY97" s="2"/>
      <c r="HGZ97" s="2"/>
      <c r="HHA97" s="2"/>
      <c r="HHB97" s="2"/>
      <c r="HHC97" s="2"/>
      <c r="HHD97" s="2"/>
      <c r="HHE97" s="2"/>
      <c r="HHF97" s="2"/>
      <c r="HHG97" s="2"/>
      <c r="HHH97" s="2"/>
      <c r="HHI97" s="2"/>
      <c r="HHJ97" s="2"/>
      <c r="HHK97" s="2"/>
      <c r="HHL97" s="2"/>
      <c r="HHM97" s="2"/>
      <c r="HHN97" s="2"/>
      <c r="HHO97" s="2"/>
      <c r="HHP97" s="2"/>
      <c r="HHQ97" s="2"/>
      <c r="HHR97" s="2"/>
      <c r="HHS97" s="2"/>
      <c r="HHT97" s="2"/>
      <c r="HHU97" s="2"/>
      <c r="HHV97" s="2"/>
      <c r="HHW97" s="2"/>
      <c r="HHX97" s="2"/>
      <c r="HHY97" s="2"/>
      <c r="HHZ97" s="2"/>
      <c r="HIA97" s="2"/>
      <c r="HIB97" s="2"/>
      <c r="HIC97" s="2"/>
      <c r="HID97" s="2"/>
      <c r="HIE97" s="2"/>
      <c r="HIF97" s="2"/>
      <c r="HIG97" s="2"/>
      <c r="HIH97" s="2"/>
      <c r="HII97" s="2"/>
      <c r="HIJ97" s="2"/>
      <c r="HIK97" s="2"/>
      <c r="HIL97" s="2"/>
      <c r="HIM97" s="2"/>
      <c r="HIN97" s="2"/>
      <c r="HIO97" s="2"/>
      <c r="HIP97" s="2"/>
      <c r="HIQ97" s="2"/>
      <c r="HIR97" s="2"/>
      <c r="HIS97" s="2"/>
      <c r="HIT97" s="2"/>
      <c r="HIU97" s="2"/>
      <c r="HIV97" s="2"/>
      <c r="HIW97" s="2"/>
      <c r="HIX97" s="2"/>
      <c r="HIY97" s="2"/>
      <c r="HIZ97" s="2"/>
      <c r="HJA97" s="2"/>
      <c r="HJB97" s="2"/>
      <c r="HJC97" s="2"/>
      <c r="HJD97" s="2"/>
      <c r="HJE97" s="2"/>
      <c r="HJF97" s="2"/>
      <c r="HJG97" s="2"/>
      <c r="HJH97" s="2"/>
      <c r="HJI97" s="2"/>
      <c r="HJJ97" s="2"/>
      <c r="HJK97" s="2"/>
      <c r="HJL97" s="2"/>
      <c r="HJM97" s="2"/>
      <c r="HJN97" s="2"/>
      <c r="HJO97" s="2"/>
      <c r="HJP97" s="2"/>
      <c r="HJQ97" s="2"/>
      <c r="HJR97" s="2"/>
      <c r="HJS97" s="2"/>
      <c r="HJT97" s="2"/>
      <c r="HJU97" s="2"/>
      <c r="HJV97" s="2"/>
      <c r="HJW97" s="2"/>
      <c r="HJX97" s="2"/>
      <c r="HJY97" s="2"/>
      <c r="HJZ97" s="2"/>
      <c r="HKA97" s="2"/>
      <c r="HKB97" s="2"/>
      <c r="HKC97" s="2"/>
      <c r="HKD97" s="2"/>
      <c r="HKE97" s="2"/>
      <c r="HKF97" s="2"/>
      <c r="HKG97" s="2"/>
      <c r="HKH97" s="2"/>
      <c r="HKI97" s="2"/>
      <c r="HKJ97" s="2"/>
      <c r="HKK97" s="2"/>
      <c r="HKL97" s="2"/>
      <c r="HKM97" s="2"/>
      <c r="HKN97" s="2"/>
      <c r="HKO97" s="2"/>
      <c r="HKP97" s="2"/>
      <c r="HKQ97" s="2"/>
      <c r="HKR97" s="2"/>
      <c r="HKS97" s="2"/>
      <c r="HKT97" s="2"/>
      <c r="HKU97" s="2"/>
      <c r="HKV97" s="2"/>
      <c r="HKW97" s="2"/>
      <c r="HKX97" s="2"/>
      <c r="HKY97" s="2"/>
      <c r="HKZ97" s="2"/>
      <c r="HLA97" s="2"/>
      <c r="HLB97" s="2"/>
      <c r="HLC97" s="2"/>
      <c r="HLD97" s="2"/>
      <c r="HLE97" s="2"/>
      <c r="HLF97" s="2"/>
      <c r="HLG97" s="2"/>
      <c r="HLH97" s="2"/>
      <c r="HLI97" s="2"/>
      <c r="HLJ97" s="2"/>
      <c r="HLK97" s="2"/>
      <c r="HLL97" s="2"/>
      <c r="HLM97" s="2"/>
      <c r="HLN97" s="2"/>
      <c r="HLO97" s="2"/>
      <c r="HLP97" s="2"/>
      <c r="HLQ97" s="2"/>
      <c r="HLR97" s="2"/>
      <c r="HLS97" s="2"/>
      <c r="HLT97" s="2"/>
      <c r="HLU97" s="2"/>
      <c r="HLV97" s="2"/>
      <c r="HLW97" s="2"/>
      <c r="HLX97" s="2"/>
      <c r="HLY97" s="2"/>
      <c r="HLZ97" s="2"/>
      <c r="HMA97" s="2"/>
      <c r="HMB97" s="2"/>
      <c r="HMC97" s="2"/>
      <c r="HMD97" s="2"/>
      <c r="HME97" s="2"/>
      <c r="HMF97" s="2"/>
      <c r="HMG97" s="2"/>
      <c r="HMH97" s="2"/>
      <c r="HMI97" s="2"/>
      <c r="HMJ97" s="2"/>
      <c r="HMK97" s="2"/>
      <c r="HML97" s="2"/>
      <c r="HMM97" s="2"/>
      <c r="HMN97" s="2"/>
      <c r="HMO97" s="2"/>
      <c r="HMP97" s="2"/>
      <c r="HMQ97" s="2"/>
      <c r="HMR97" s="2"/>
      <c r="HMS97" s="2"/>
      <c r="HMT97" s="2"/>
      <c r="HMU97" s="2"/>
      <c r="HMV97" s="2"/>
      <c r="HMW97" s="2"/>
      <c r="HMX97" s="2"/>
      <c r="HMY97" s="2"/>
      <c r="HMZ97" s="2"/>
      <c r="HNA97" s="2"/>
      <c r="HNB97" s="2"/>
      <c r="HNC97" s="2"/>
      <c r="HND97" s="2"/>
      <c r="HNE97" s="2"/>
      <c r="HNF97" s="2"/>
      <c r="HNG97" s="2"/>
      <c r="HNH97" s="2"/>
      <c r="HNI97" s="2"/>
      <c r="HNJ97" s="2"/>
      <c r="HNK97" s="2"/>
      <c r="HNL97" s="2"/>
      <c r="HNM97" s="2"/>
      <c r="HNN97" s="2"/>
      <c r="HNO97" s="2"/>
      <c r="HNP97" s="2"/>
      <c r="HNQ97" s="2"/>
      <c r="HNR97" s="2"/>
      <c r="HNS97" s="2"/>
      <c r="HNT97" s="2"/>
      <c r="HNU97" s="2"/>
      <c r="HNV97" s="2"/>
      <c r="HNW97" s="2"/>
      <c r="HNX97" s="2"/>
      <c r="HNY97" s="2"/>
      <c r="HNZ97" s="2"/>
      <c r="HOA97" s="2"/>
      <c r="HOB97" s="2"/>
      <c r="HOC97" s="2"/>
      <c r="HOD97" s="2"/>
      <c r="HOE97" s="2"/>
      <c r="HOF97" s="2"/>
      <c r="HOG97" s="2"/>
      <c r="HOH97" s="2"/>
      <c r="HOI97" s="2"/>
      <c r="HOJ97" s="2"/>
      <c r="HOK97" s="2"/>
      <c r="HOL97" s="2"/>
      <c r="HOM97" s="2"/>
      <c r="HON97" s="2"/>
      <c r="HOO97" s="2"/>
      <c r="HOP97" s="2"/>
      <c r="HOQ97" s="2"/>
      <c r="HOR97" s="2"/>
      <c r="HOS97" s="2"/>
      <c r="HOT97" s="2"/>
      <c r="HOU97" s="2"/>
      <c r="HOV97" s="2"/>
      <c r="HOW97" s="2"/>
      <c r="HOX97" s="2"/>
      <c r="HOY97" s="2"/>
      <c r="HOZ97" s="2"/>
      <c r="HPA97" s="2"/>
      <c r="HPB97" s="2"/>
      <c r="HPC97" s="2"/>
      <c r="HPD97" s="2"/>
      <c r="HPE97" s="2"/>
      <c r="HPF97" s="2"/>
      <c r="HPG97" s="2"/>
      <c r="HPH97" s="2"/>
      <c r="HPI97" s="2"/>
      <c r="HPJ97" s="2"/>
      <c r="HPK97" s="2"/>
      <c r="HPL97" s="2"/>
      <c r="HPM97" s="2"/>
      <c r="HPN97" s="2"/>
      <c r="HPO97" s="2"/>
      <c r="HPP97" s="2"/>
      <c r="HPQ97" s="2"/>
      <c r="HPR97" s="2"/>
      <c r="HPS97" s="2"/>
      <c r="HPT97" s="2"/>
      <c r="HPU97" s="2"/>
      <c r="HPV97" s="2"/>
      <c r="HPW97" s="2"/>
      <c r="HPX97" s="2"/>
      <c r="HPY97" s="2"/>
      <c r="HPZ97" s="2"/>
      <c r="HQA97" s="2"/>
      <c r="HQB97" s="2"/>
      <c r="HQC97" s="2"/>
      <c r="HQD97" s="2"/>
      <c r="HQE97" s="2"/>
      <c r="HQF97" s="2"/>
      <c r="HQG97" s="2"/>
      <c r="HQH97" s="2"/>
      <c r="HQI97" s="2"/>
      <c r="HQJ97" s="2"/>
      <c r="HQK97" s="2"/>
      <c r="HQL97" s="2"/>
      <c r="HQM97" s="2"/>
      <c r="HQN97" s="2"/>
      <c r="HQO97" s="2"/>
      <c r="HQP97" s="2"/>
      <c r="HQQ97" s="2"/>
      <c r="HQR97" s="2"/>
      <c r="HQS97" s="2"/>
      <c r="HQT97" s="2"/>
      <c r="HQU97" s="2"/>
      <c r="HQV97" s="2"/>
      <c r="HQW97" s="2"/>
      <c r="HQX97" s="2"/>
      <c r="HQY97" s="2"/>
      <c r="HQZ97" s="2"/>
      <c r="HRA97" s="2"/>
      <c r="HRB97" s="2"/>
      <c r="HRC97" s="2"/>
      <c r="HRD97" s="2"/>
      <c r="HRE97" s="2"/>
      <c r="HRF97" s="2"/>
      <c r="HRG97" s="2"/>
      <c r="HRH97" s="2"/>
      <c r="HRI97" s="2"/>
      <c r="HRJ97" s="2"/>
      <c r="HRK97" s="2"/>
      <c r="HRL97" s="2"/>
      <c r="HRM97" s="2"/>
      <c r="HRN97" s="2"/>
      <c r="HRO97" s="2"/>
      <c r="HRP97" s="2"/>
      <c r="HRQ97" s="2"/>
      <c r="HRR97" s="2"/>
      <c r="HRS97" s="2"/>
      <c r="HRT97" s="2"/>
      <c r="HRU97" s="2"/>
      <c r="HRV97" s="2"/>
      <c r="HRW97" s="2"/>
      <c r="HRX97" s="2"/>
      <c r="HRY97" s="2"/>
      <c r="HRZ97" s="2"/>
      <c r="HSA97" s="2"/>
      <c r="HSB97" s="2"/>
      <c r="HSC97" s="2"/>
      <c r="HSD97" s="2"/>
      <c r="HSE97" s="2"/>
      <c r="HSF97" s="2"/>
      <c r="HSG97" s="2"/>
      <c r="HSH97" s="2"/>
      <c r="HSI97" s="2"/>
      <c r="HSJ97" s="2"/>
      <c r="HSK97" s="2"/>
      <c r="HSL97" s="2"/>
      <c r="HSM97" s="2"/>
      <c r="HSN97" s="2"/>
      <c r="HSO97" s="2"/>
      <c r="HSP97" s="2"/>
      <c r="HSQ97" s="2"/>
      <c r="HSR97" s="2"/>
      <c r="HSS97" s="2"/>
      <c r="HST97" s="2"/>
      <c r="HSU97" s="2"/>
      <c r="HSV97" s="2"/>
      <c r="HSW97" s="2"/>
      <c r="HSX97" s="2"/>
      <c r="HSY97" s="2"/>
      <c r="HSZ97" s="2"/>
      <c r="HTA97" s="2"/>
      <c r="HTB97" s="2"/>
      <c r="HTC97" s="2"/>
      <c r="HTD97" s="2"/>
      <c r="HTE97" s="2"/>
      <c r="HTF97" s="2"/>
      <c r="HTG97" s="2"/>
      <c r="HTH97" s="2"/>
      <c r="HTI97" s="2"/>
      <c r="HTJ97" s="2"/>
      <c r="HTK97" s="2"/>
      <c r="HTL97" s="2"/>
      <c r="HTM97" s="2"/>
      <c r="HTN97" s="2"/>
      <c r="HTO97" s="2"/>
      <c r="HTP97" s="2"/>
      <c r="HTQ97" s="2"/>
      <c r="HTR97" s="2"/>
      <c r="HTS97" s="2"/>
      <c r="HTT97" s="2"/>
      <c r="HTU97" s="2"/>
      <c r="HTV97" s="2"/>
      <c r="HTW97" s="2"/>
      <c r="HTX97" s="2"/>
      <c r="HTY97" s="2"/>
      <c r="HTZ97" s="2"/>
      <c r="HUA97" s="2"/>
      <c r="HUB97" s="2"/>
      <c r="HUC97" s="2"/>
      <c r="HUD97" s="2"/>
      <c r="HUE97" s="2"/>
      <c r="HUF97" s="2"/>
      <c r="HUG97" s="2"/>
      <c r="HUH97" s="2"/>
      <c r="HUI97" s="2"/>
      <c r="HUJ97" s="2"/>
      <c r="HUK97" s="2"/>
      <c r="HUL97" s="2"/>
      <c r="HUM97" s="2"/>
      <c r="HUN97" s="2"/>
      <c r="HUO97" s="2"/>
      <c r="HUP97" s="2"/>
      <c r="HUQ97" s="2"/>
      <c r="HUR97" s="2"/>
      <c r="HUS97" s="2"/>
      <c r="HUT97" s="2"/>
      <c r="HUU97" s="2"/>
      <c r="HUV97" s="2"/>
      <c r="HUW97" s="2"/>
      <c r="HUX97" s="2"/>
      <c r="HUY97" s="2"/>
      <c r="HUZ97" s="2"/>
      <c r="HVA97" s="2"/>
      <c r="HVB97" s="2"/>
      <c r="HVC97" s="2"/>
      <c r="HVD97" s="2"/>
      <c r="HVE97" s="2"/>
      <c r="HVF97" s="2"/>
      <c r="HVG97" s="2"/>
      <c r="HVH97" s="2"/>
      <c r="HVI97" s="2"/>
      <c r="HVJ97" s="2"/>
      <c r="HVK97" s="2"/>
      <c r="HVL97" s="2"/>
      <c r="HVM97" s="2"/>
      <c r="HVN97" s="2"/>
      <c r="HVO97" s="2"/>
      <c r="HVP97" s="2"/>
      <c r="HVQ97" s="2"/>
      <c r="HVR97" s="2"/>
      <c r="HVS97" s="2"/>
      <c r="HVT97" s="2"/>
      <c r="HVU97" s="2"/>
      <c r="HVV97" s="2"/>
      <c r="HVW97" s="2"/>
      <c r="HVX97" s="2"/>
      <c r="HVY97" s="2"/>
      <c r="HVZ97" s="2"/>
      <c r="HWA97" s="2"/>
      <c r="HWB97" s="2"/>
      <c r="HWC97" s="2"/>
      <c r="HWD97" s="2"/>
      <c r="HWE97" s="2"/>
      <c r="HWF97" s="2"/>
      <c r="HWG97" s="2"/>
      <c r="HWH97" s="2"/>
      <c r="HWI97" s="2"/>
      <c r="HWJ97" s="2"/>
      <c r="HWK97" s="2"/>
      <c r="HWL97" s="2"/>
      <c r="HWM97" s="2"/>
      <c r="HWN97" s="2"/>
      <c r="HWO97" s="2"/>
      <c r="HWP97" s="2"/>
      <c r="HWQ97" s="2"/>
      <c r="HWR97" s="2"/>
      <c r="HWS97" s="2"/>
      <c r="HWT97" s="2"/>
      <c r="HWU97" s="2"/>
      <c r="HWV97" s="2"/>
      <c r="HWW97" s="2"/>
      <c r="HWX97" s="2"/>
      <c r="HWY97" s="2"/>
      <c r="HWZ97" s="2"/>
      <c r="HXA97" s="2"/>
      <c r="HXB97" s="2"/>
      <c r="HXC97" s="2"/>
      <c r="HXD97" s="2"/>
      <c r="HXE97" s="2"/>
      <c r="HXF97" s="2"/>
      <c r="HXG97" s="2"/>
      <c r="HXH97" s="2"/>
      <c r="HXI97" s="2"/>
      <c r="HXJ97" s="2"/>
      <c r="HXK97" s="2"/>
      <c r="HXL97" s="2"/>
      <c r="HXM97" s="2"/>
      <c r="HXN97" s="2"/>
      <c r="HXO97" s="2"/>
      <c r="HXP97" s="2"/>
      <c r="HXQ97" s="2"/>
      <c r="HXR97" s="2"/>
      <c r="HXS97" s="2"/>
      <c r="HXT97" s="2"/>
      <c r="HXU97" s="2"/>
      <c r="HXV97" s="2"/>
      <c r="HXW97" s="2"/>
      <c r="HXX97" s="2"/>
      <c r="HXY97" s="2"/>
      <c r="HXZ97" s="2"/>
      <c r="HYA97" s="2"/>
      <c r="HYB97" s="2"/>
      <c r="HYC97" s="2"/>
      <c r="HYD97" s="2"/>
      <c r="HYE97" s="2"/>
      <c r="HYF97" s="2"/>
      <c r="HYG97" s="2"/>
      <c r="HYH97" s="2"/>
      <c r="HYI97" s="2"/>
      <c r="HYJ97" s="2"/>
      <c r="HYK97" s="2"/>
      <c r="HYL97" s="2"/>
      <c r="HYM97" s="2"/>
      <c r="HYN97" s="2"/>
      <c r="HYO97" s="2"/>
      <c r="HYP97" s="2"/>
      <c r="HYQ97" s="2"/>
      <c r="HYR97" s="2"/>
      <c r="HYS97" s="2"/>
      <c r="HYT97" s="2"/>
      <c r="HYU97" s="2"/>
      <c r="HYV97" s="2"/>
      <c r="HYW97" s="2"/>
      <c r="HYX97" s="2"/>
      <c r="HYY97" s="2"/>
      <c r="HYZ97" s="2"/>
      <c r="HZA97" s="2"/>
      <c r="HZB97" s="2"/>
      <c r="HZC97" s="2"/>
      <c r="HZD97" s="2"/>
      <c r="HZE97" s="2"/>
      <c r="HZF97" s="2"/>
      <c r="HZG97" s="2"/>
      <c r="HZH97" s="2"/>
      <c r="HZI97" s="2"/>
      <c r="HZJ97" s="2"/>
      <c r="HZK97" s="2"/>
      <c r="HZL97" s="2"/>
      <c r="HZM97" s="2"/>
      <c r="HZN97" s="2"/>
      <c r="HZO97" s="2"/>
      <c r="HZP97" s="2"/>
      <c r="HZQ97" s="2"/>
      <c r="HZR97" s="2"/>
      <c r="HZS97" s="2"/>
      <c r="HZT97" s="2"/>
      <c r="HZU97" s="2"/>
      <c r="HZV97" s="2"/>
      <c r="HZW97" s="2"/>
      <c r="HZX97" s="2"/>
      <c r="HZY97" s="2"/>
      <c r="HZZ97" s="2"/>
      <c r="IAA97" s="2"/>
      <c r="IAB97" s="2"/>
      <c r="IAC97" s="2"/>
      <c r="IAD97" s="2"/>
      <c r="IAE97" s="2"/>
      <c r="IAF97" s="2"/>
      <c r="IAG97" s="2"/>
      <c r="IAH97" s="2"/>
      <c r="IAI97" s="2"/>
      <c r="IAJ97" s="2"/>
      <c r="IAK97" s="2"/>
      <c r="IAL97" s="2"/>
      <c r="IAM97" s="2"/>
      <c r="IAN97" s="2"/>
      <c r="IAO97" s="2"/>
      <c r="IAP97" s="2"/>
      <c r="IAQ97" s="2"/>
      <c r="IAR97" s="2"/>
      <c r="IAS97" s="2"/>
      <c r="IAT97" s="2"/>
      <c r="IAU97" s="2"/>
      <c r="IAV97" s="2"/>
      <c r="IAW97" s="2"/>
      <c r="IAX97" s="2"/>
      <c r="IAY97" s="2"/>
      <c r="IAZ97" s="2"/>
      <c r="IBA97" s="2"/>
      <c r="IBB97" s="2"/>
      <c r="IBC97" s="2"/>
      <c r="IBD97" s="2"/>
      <c r="IBE97" s="2"/>
      <c r="IBF97" s="2"/>
      <c r="IBG97" s="2"/>
      <c r="IBH97" s="2"/>
      <c r="IBI97" s="2"/>
      <c r="IBJ97" s="2"/>
      <c r="IBK97" s="2"/>
      <c r="IBL97" s="2"/>
      <c r="IBM97" s="2"/>
      <c r="IBN97" s="2"/>
      <c r="IBO97" s="2"/>
      <c r="IBP97" s="2"/>
      <c r="IBQ97" s="2"/>
      <c r="IBR97" s="2"/>
      <c r="IBS97" s="2"/>
      <c r="IBT97" s="2"/>
      <c r="IBU97" s="2"/>
      <c r="IBV97" s="2"/>
      <c r="IBW97" s="2"/>
      <c r="IBX97" s="2"/>
      <c r="IBY97" s="2"/>
      <c r="IBZ97" s="2"/>
      <c r="ICA97" s="2"/>
      <c r="ICB97" s="2"/>
      <c r="ICC97" s="2"/>
      <c r="ICD97" s="2"/>
      <c r="ICE97" s="2"/>
      <c r="ICF97" s="2"/>
      <c r="ICG97" s="2"/>
      <c r="ICH97" s="2"/>
      <c r="ICI97" s="2"/>
      <c r="ICJ97" s="2"/>
      <c r="ICK97" s="2"/>
      <c r="ICL97" s="2"/>
      <c r="ICM97" s="2"/>
      <c r="ICN97" s="2"/>
      <c r="ICO97" s="2"/>
      <c r="ICP97" s="2"/>
      <c r="ICQ97" s="2"/>
      <c r="ICR97" s="2"/>
      <c r="ICS97" s="2"/>
      <c r="ICT97" s="2"/>
      <c r="ICU97" s="2"/>
      <c r="ICV97" s="2"/>
      <c r="ICW97" s="2"/>
      <c r="ICX97" s="2"/>
      <c r="ICY97" s="2"/>
      <c r="ICZ97" s="2"/>
      <c r="IDA97" s="2"/>
      <c r="IDB97" s="2"/>
      <c r="IDC97" s="2"/>
      <c r="IDD97" s="2"/>
      <c r="IDE97" s="2"/>
      <c r="IDF97" s="2"/>
      <c r="IDG97" s="2"/>
      <c r="IDH97" s="2"/>
      <c r="IDI97" s="2"/>
      <c r="IDJ97" s="2"/>
      <c r="IDK97" s="2"/>
      <c r="IDL97" s="2"/>
      <c r="IDM97" s="2"/>
      <c r="IDN97" s="2"/>
      <c r="IDO97" s="2"/>
      <c r="IDP97" s="2"/>
      <c r="IDQ97" s="2"/>
      <c r="IDR97" s="2"/>
      <c r="IDS97" s="2"/>
      <c r="IDT97" s="2"/>
      <c r="IDU97" s="2"/>
      <c r="IDV97" s="2"/>
      <c r="IDW97" s="2"/>
      <c r="IDX97" s="2"/>
      <c r="IDY97" s="2"/>
      <c r="IDZ97" s="2"/>
      <c r="IEA97" s="2"/>
      <c r="IEB97" s="2"/>
      <c r="IEC97" s="2"/>
      <c r="IED97" s="2"/>
      <c r="IEE97" s="2"/>
      <c r="IEF97" s="2"/>
      <c r="IEG97" s="2"/>
      <c r="IEH97" s="2"/>
      <c r="IEI97" s="2"/>
      <c r="IEJ97" s="2"/>
      <c r="IEK97" s="2"/>
      <c r="IEL97" s="2"/>
      <c r="IEM97" s="2"/>
      <c r="IEN97" s="2"/>
      <c r="IEO97" s="2"/>
      <c r="IEP97" s="2"/>
      <c r="IEQ97" s="2"/>
      <c r="IER97" s="2"/>
      <c r="IES97" s="2"/>
      <c r="IET97" s="2"/>
      <c r="IEU97" s="2"/>
      <c r="IEV97" s="2"/>
      <c r="IEW97" s="2"/>
      <c r="IEX97" s="2"/>
      <c r="IEY97" s="2"/>
      <c r="IEZ97" s="2"/>
      <c r="IFA97" s="2"/>
      <c r="IFB97" s="2"/>
      <c r="IFC97" s="2"/>
      <c r="IFD97" s="2"/>
      <c r="IFE97" s="2"/>
      <c r="IFF97" s="2"/>
      <c r="IFG97" s="2"/>
      <c r="IFH97" s="2"/>
      <c r="IFI97" s="2"/>
      <c r="IFJ97" s="2"/>
      <c r="IFK97" s="2"/>
      <c r="IFL97" s="2"/>
      <c r="IFM97" s="2"/>
      <c r="IFN97" s="2"/>
      <c r="IFO97" s="2"/>
      <c r="IFP97" s="2"/>
      <c r="IFQ97" s="2"/>
      <c r="IFR97" s="2"/>
      <c r="IFS97" s="2"/>
      <c r="IFT97" s="2"/>
      <c r="IFU97" s="2"/>
      <c r="IFV97" s="2"/>
      <c r="IFW97" s="2"/>
      <c r="IFX97" s="2"/>
      <c r="IFY97" s="2"/>
      <c r="IFZ97" s="2"/>
      <c r="IGA97" s="2"/>
      <c r="IGB97" s="2"/>
      <c r="IGC97" s="2"/>
      <c r="IGD97" s="2"/>
      <c r="IGE97" s="2"/>
      <c r="IGF97" s="2"/>
      <c r="IGG97" s="2"/>
      <c r="IGH97" s="2"/>
      <c r="IGI97" s="2"/>
      <c r="IGJ97" s="2"/>
      <c r="IGK97" s="2"/>
      <c r="IGL97" s="2"/>
      <c r="IGM97" s="2"/>
      <c r="IGN97" s="2"/>
      <c r="IGO97" s="2"/>
      <c r="IGP97" s="2"/>
      <c r="IGQ97" s="2"/>
      <c r="IGR97" s="2"/>
      <c r="IGS97" s="2"/>
      <c r="IGT97" s="2"/>
      <c r="IGU97" s="2"/>
      <c r="IGV97" s="2"/>
      <c r="IGW97" s="2"/>
      <c r="IGX97" s="2"/>
      <c r="IGY97" s="2"/>
      <c r="IGZ97" s="2"/>
      <c r="IHA97" s="2"/>
      <c r="IHB97" s="2"/>
      <c r="IHC97" s="2"/>
      <c r="IHD97" s="2"/>
      <c r="IHE97" s="2"/>
      <c r="IHF97" s="2"/>
      <c r="IHG97" s="2"/>
      <c r="IHH97" s="2"/>
      <c r="IHI97" s="2"/>
      <c r="IHJ97" s="2"/>
      <c r="IHK97" s="2"/>
      <c r="IHL97" s="2"/>
      <c r="IHM97" s="2"/>
      <c r="IHN97" s="2"/>
      <c r="IHO97" s="2"/>
      <c r="IHP97" s="2"/>
      <c r="IHQ97" s="2"/>
      <c r="IHR97" s="2"/>
      <c r="IHS97" s="2"/>
      <c r="IHT97" s="2"/>
      <c r="IHU97" s="2"/>
      <c r="IHV97" s="2"/>
      <c r="IHW97" s="2"/>
      <c r="IHX97" s="2"/>
      <c r="IHY97" s="2"/>
      <c r="IHZ97" s="2"/>
      <c r="IIA97" s="2"/>
      <c r="IIB97" s="2"/>
      <c r="IIC97" s="2"/>
      <c r="IID97" s="2"/>
      <c r="IIE97" s="2"/>
      <c r="IIF97" s="2"/>
      <c r="IIG97" s="2"/>
      <c r="IIH97" s="2"/>
      <c r="III97" s="2"/>
      <c r="IIJ97" s="2"/>
      <c r="IIK97" s="2"/>
      <c r="IIL97" s="2"/>
      <c r="IIM97" s="2"/>
      <c r="IIN97" s="2"/>
      <c r="IIO97" s="2"/>
      <c r="IIP97" s="2"/>
      <c r="IIQ97" s="2"/>
      <c r="IIR97" s="2"/>
      <c r="IIS97" s="2"/>
      <c r="IIT97" s="2"/>
      <c r="IIU97" s="2"/>
      <c r="IIV97" s="2"/>
      <c r="IIW97" s="2"/>
      <c r="IIX97" s="2"/>
      <c r="IIY97" s="2"/>
      <c r="IIZ97" s="2"/>
      <c r="IJA97" s="2"/>
      <c r="IJB97" s="2"/>
      <c r="IJC97" s="2"/>
      <c r="IJD97" s="2"/>
      <c r="IJE97" s="2"/>
      <c r="IJF97" s="2"/>
      <c r="IJG97" s="2"/>
      <c r="IJH97" s="2"/>
      <c r="IJI97" s="2"/>
      <c r="IJJ97" s="2"/>
      <c r="IJK97" s="2"/>
      <c r="IJL97" s="2"/>
      <c r="IJM97" s="2"/>
      <c r="IJN97" s="2"/>
      <c r="IJO97" s="2"/>
      <c r="IJP97" s="2"/>
      <c r="IJQ97" s="2"/>
      <c r="IJR97" s="2"/>
      <c r="IJS97" s="2"/>
      <c r="IJT97" s="2"/>
      <c r="IJU97" s="2"/>
      <c r="IJV97" s="2"/>
      <c r="IJW97" s="2"/>
      <c r="IJX97" s="2"/>
      <c r="IJY97" s="2"/>
      <c r="IJZ97" s="2"/>
      <c r="IKA97" s="2"/>
      <c r="IKB97" s="2"/>
      <c r="IKC97" s="2"/>
      <c r="IKD97" s="2"/>
      <c r="IKE97" s="2"/>
      <c r="IKF97" s="2"/>
      <c r="IKG97" s="2"/>
      <c r="IKH97" s="2"/>
      <c r="IKI97" s="2"/>
      <c r="IKJ97" s="2"/>
      <c r="IKK97" s="2"/>
      <c r="IKL97" s="2"/>
      <c r="IKM97" s="2"/>
      <c r="IKN97" s="2"/>
      <c r="IKO97" s="2"/>
      <c r="IKP97" s="2"/>
      <c r="IKQ97" s="2"/>
      <c r="IKR97" s="2"/>
      <c r="IKS97" s="2"/>
      <c r="IKT97" s="2"/>
      <c r="IKU97" s="2"/>
      <c r="IKV97" s="2"/>
      <c r="IKW97" s="2"/>
      <c r="IKX97" s="2"/>
      <c r="IKY97" s="2"/>
      <c r="IKZ97" s="2"/>
      <c r="ILA97" s="2"/>
      <c r="ILB97" s="2"/>
      <c r="ILC97" s="2"/>
      <c r="ILD97" s="2"/>
      <c r="ILE97" s="2"/>
      <c r="ILF97" s="2"/>
      <c r="ILG97" s="2"/>
      <c r="ILH97" s="2"/>
      <c r="ILI97" s="2"/>
      <c r="ILJ97" s="2"/>
      <c r="ILK97" s="2"/>
      <c r="ILL97" s="2"/>
      <c r="ILM97" s="2"/>
      <c r="ILN97" s="2"/>
      <c r="ILO97" s="2"/>
      <c r="ILP97" s="2"/>
      <c r="ILQ97" s="2"/>
      <c r="ILR97" s="2"/>
      <c r="ILS97" s="2"/>
      <c r="ILT97" s="2"/>
      <c r="ILU97" s="2"/>
      <c r="ILV97" s="2"/>
      <c r="ILW97" s="2"/>
      <c r="ILX97" s="2"/>
      <c r="ILY97" s="2"/>
      <c r="ILZ97" s="2"/>
      <c r="IMA97" s="2"/>
      <c r="IMB97" s="2"/>
      <c r="IMC97" s="2"/>
      <c r="IMD97" s="2"/>
      <c r="IME97" s="2"/>
      <c r="IMF97" s="2"/>
      <c r="IMG97" s="2"/>
      <c r="IMH97" s="2"/>
      <c r="IMI97" s="2"/>
      <c r="IMJ97" s="2"/>
      <c r="IMK97" s="2"/>
      <c r="IML97" s="2"/>
      <c r="IMM97" s="2"/>
      <c r="IMN97" s="2"/>
      <c r="IMO97" s="2"/>
      <c r="IMP97" s="2"/>
      <c r="IMQ97" s="2"/>
      <c r="IMR97" s="2"/>
      <c r="IMS97" s="2"/>
      <c r="IMT97" s="2"/>
      <c r="IMU97" s="2"/>
      <c r="IMV97" s="2"/>
      <c r="IMW97" s="2"/>
      <c r="IMX97" s="2"/>
      <c r="IMY97" s="2"/>
      <c r="IMZ97" s="2"/>
      <c r="INA97" s="2"/>
      <c r="INB97" s="2"/>
      <c r="INC97" s="2"/>
      <c r="IND97" s="2"/>
      <c r="INE97" s="2"/>
      <c r="INF97" s="2"/>
      <c r="ING97" s="2"/>
      <c r="INH97" s="2"/>
      <c r="INI97" s="2"/>
      <c r="INJ97" s="2"/>
      <c r="INK97" s="2"/>
      <c r="INL97" s="2"/>
      <c r="INM97" s="2"/>
      <c r="INN97" s="2"/>
      <c r="INO97" s="2"/>
      <c r="INP97" s="2"/>
      <c r="INQ97" s="2"/>
      <c r="INR97" s="2"/>
      <c r="INS97" s="2"/>
      <c r="INT97" s="2"/>
      <c r="INU97" s="2"/>
      <c r="INV97" s="2"/>
      <c r="INW97" s="2"/>
      <c r="INX97" s="2"/>
      <c r="INY97" s="2"/>
      <c r="INZ97" s="2"/>
      <c r="IOA97" s="2"/>
      <c r="IOB97" s="2"/>
      <c r="IOC97" s="2"/>
      <c r="IOD97" s="2"/>
      <c r="IOE97" s="2"/>
      <c r="IOF97" s="2"/>
      <c r="IOG97" s="2"/>
      <c r="IOH97" s="2"/>
      <c r="IOI97" s="2"/>
      <c r="IOJ97" s="2"/>
      <c r="IOK97" s="2"/>
      <c r="IOL97" s="2"/>
      <c r="IOM97" s="2"/>
      <c r="ION97" s="2"/>
      <c r="IOO97" s="2"/>
      <c r="IOP97" s="2"/>
      <c r="IOQ97" s="2"/>
      <c r="IOR97" s="2"/>
      <c r="IOS97" s="2"/>
      <c r="IOT97" s="2"/>
      <c r="IOU97" s="2"/>
      <c r="IOV97" s="2"/>
      <c r="IOW97" s="2"/>
      <c r="IOX97" s="2"/>
      <c r="IOY97" s="2"/>
      <c r="IOZ97" s="2"/>
      <c r="IPA97" s="2"/>
      <c r="IPB97" s="2"/>
      <c r="IPC97" s="2"/>
      <c r="IPD97" s="2"/>
      <c r="IPE97" s="2"/>
      <c r="IPF97" s="2"/>
      <c r="IPG97" s="2"/>
      <c r="IPH97" s="2"/>
      <c r="IPI97" s="2"/>
      <c r="IPJ97" s="2"/>
      <c r="IPK97" s="2"/>
      <c r="IPL97" s="2"/>
      <c r="IPM97" s="2"/>
      <c r="IPN97" s="2"/>
      <c r="IPO97" s="2"/>
      <c r="IPP97" s="2"/>
      <c r="IPQ97" s="2"/>
      <c r="IPR97" s="2"/>
      <c r="IPS97" s="2"/>
      <c r="IPT97" s="2"/>
      <c r="IPU97" s="2"/>
      <c r="IPV97" s="2"/>
      <c r="IPW97" s="2"/>
      <c r="IPX97" s="2"/>
      <c r="IPY97" s="2"/>
      <c r="IPZ97" s="2"/>
      <c r="IQA97" s="2"/>
      <c r="IQB97" s="2"/>
      <c r="IQC97" s="2"/>
      <c r="IQD97" s="2"/>
      <c r="IQE97" s="2"/>
      <c r="IQF97" s="2"/>
      <c r="IQG97" s="2"/>
      <c r="IQH97" s="2"/>
      <c r="IQI97" s="2"/>
      <c r="IQJ97" s="2"/>
      <c r="IQK97" s="2"/>
      <c r="IQL97" s="2"/>
      <c r="IQM97" s="2"/>
      <c r="IQN97" s="2"/>
      <c r="IQO97" s="2"/>
      <c r="IQP97" s="2"/>
      <c r="IQQ97" s="2"/>
      <c r="IQR97" s="2"/>
      <c r="IQS97" s="2"/>
      <c r="IQT97" s="2"/>
      <c r="IQU97" s="2"/>
      <c r="IQV97" s="2"/>
      <c r="IQW97" s="2"/>
      <c r="IQX97" s="2"/>
      <c r="IQY97" s="2"/>
      <c r="IQZ97" s="2"/>
      <c r="IRA97" s="2"/>
      <c r="IRB97" s="2"/>
      <c r="IRC97" s="2"/>
      <c r="IRD97" s="2"/>
      <c r="IRE97" s="2"/>
      <c r="IRF97" s="2"/>
      <c r="IRG97" s="2"/>
      <c r="IRH97" s="2"/>
      <c r="IRI97" s="2"/>
      <c r="IRJ97" s="2"/>
      <c r="IRK97" s="2"/>
      <c r="IRL97" s="2"/>
      <c r="IRM97" s="2"/>
      <c r="IRN97" s="2"/>
      <c r="IRO97" s="2"/>
      <c r="IRP97" s="2"/>
      <c r="IRQ97" s="2"/>
      <c r="IRR97" s="2"/>
      <c r="IRS97" s="2"/>
      <c r="IRT97" s="2"/>
      <c r="IRU97" s="2"/>
      <c r="IRV97" s="2"/>
      <c r="IRW97" s="2"/>
      <c r="IRX97" s="2"/>
      <c r="IRY97" s="2"/>
      <c r="IRZ97" s="2"/>
      <c r="ISA97" s="2"/>
      <c r="ISB97" s="2"/>
      <c r="ISC97" s="2"/>
      <c r="ISD97" s="2"/>
      <c r="ISE97" s="2"/>
      <c r="ISF97" s="2"/>
      <c r="ISG97" s="2"/>
      <c r="ISH97" s="2"/>
      <c r="ISI97" s="2"/>
      <c r="ISJ97" s="2"/>
      <c r="ISK97" s="2"/>
      <c r="ISL97" s="2"/>
      <c r="ISM97" s="2"/>
      <c r="ISN97" s="2"/>
      <c r="ISO97" s="2"/>
      <c r="ISP97" s="2"/>
      <c r="ISQ97" s="2"/>
      <c r="ISR97" s="2"/>
      <c r="ISS97" s="2"/>
      <c r="IST97" s="2"/>
      <c r="ISU97" s="2"/>
      <c r="ISV97" s="2"/>
      <c r="ISW97" s="2"/>
      <c r="ISX97" s="2"/>
      <c r="ISY97" s="2"/>
      <c r="ISZ97" s="2"/>
      <c r="ITA97" s="2"/>
      <c r="ITB97" s="2"/>
      <c r="ITC97" s="2"/>
      <c r="ITD97" s="2"/>
      <c r="ITE97" s="2"/>
      <c r="ITF97" s="2"/>
      <c r="ITG97" s="2"/>
      <c r="ITH97" s="2"/>
      <c r="ITI97" s="2"/>
      <c r="ITJ97" s="2"/>
      <c r="ITK97" s="2"/>
      <c r="ITL97" s="2"/>
      <c r="ITM97" s="2"/>
      <c r="ITN97" s="2"/>
      <c r="ITO97" s="2"/>
      <c r="ITP97" s="2"/>
      <c r="ITQ97" s="2"/>
      <c r="ITR97" s="2"/>
      <c r="ITS97" s="2"/>
      <c r="ITT97" s="2"/>
      <c r="ITU97" s="2"/>
      <c r="ITV97" s="2"/>
      <c r="ITW97" s="2"/>
      <c r="ITX97" s="2"/>
      <c r="ITY97" s="2"/>
      <c r="ITZ97" s="2"/>
      <c r="IUA97" s="2"/>
      <c r="IUB97" s="2"/>
      <c r="IUC97" s="2"/>
      <c r="IUD97" s="2"/>
      <c r="IUE97" s="2"/>
      <c r="IUF97" s="2"/>
      <c r="IUG97" s="2"/>
      <c r="IUH97" s="2"/>
      <c r="IUI97" s="2"/>
      <c r="IUJ97" s="2"/>
      <c r="IUK97" s="2"/>
      <c r="IUL97" s="2"/>
      <c r="IUM97" s="2"/>
      <c r="IUN97" s="2"/>
      <c r="IUO97" s="2"/>
      <c r="IUP97" s="2"/>
      <c r="IUQ97" s="2"/>
      <c r="IUR97" s="2"/>
      <c r="IUS97" s="2"/>
      <c r="IUT97" s="2"/>
      <c r="IUU97" s="2"/>
      <c r="IUV97" s="2"/>
      <c r="IUW97" s="2"/>
      <c r="IUX97" s="2"/>
      <c r="IUY97" s="2"/>
      <c r="IUZ97" s="2"/>
      <c r="IVA97" s="2"/>
      <c r="IVB97" s="2"/>
      <c r="IVC97" s="2"/>
      <c r="IVD97" s="2"/>
      <c r="IVE97" s="2"/>
      <c r="IVF97" s="2"/>
      <c r="IVG97" s="2"/>
      <c r="IVH97" s="2"/>
      <c r="IVI97" s="2"/>
      <c r="IVJ97" s="2"/>
      <c r="IVK97" s="2"/>
      <c r="IVL97" s="2"/>
      <c r="IVM97" s="2"/>
      <c r="IVN97" s="2"/>
      <c r="IVO97" s="2"/>
      <c r="IVP97" s="2"/>
      <c r="IVQ97" s="2"/>
      <c r="IVR97" s="2"/>
      <c r="IVS97" s="2"/>
      <c r="IVT97" s="2"/>
      <c r="IVU97" s="2"/>
      <c r="IVV97" s="2"/>
      <c r="IVW97" s="2"/>
      <c r="IVX97" s="2"/>
      <c r="IVY97" s="2"/>
      <c r="IVZ97" s="2"/>
      <c r="IWA97" s="2"/>
      <c r="IWB97" s="2"/>
      <c r="IWC97" s="2"/>
      <c r="IWD97" s="2"/>
      <c r="IWE97" s="2"/>
      <c r="IWF97" s="2"/>
      <c r="IWG97" s="2"/>
      <c r="IWH97" s="2"/>
      <c r="IWI97" s="2"/>
      <c r="IWJ97" s="2"/>
      <c r="IWK97" s="2"/>
      <c r="IWL97" s="2"/>
      <c r="IWM97" s="2"/>
      <c r="IWN97" s="2"/>
      <c r="IWO97" s="2"/>
      <c r="IWP97" s="2"/>
      <c r="IWQ97" s="2"/>
      <c r="IWR97" s="2"/>
      <c r="IWS97" s="2"/>
      <c r="IWT97" s="2"/>
      <c r="IWU97" s="2"/>
      <c r="IWV97" s="2"/>
      <c r="IWW97" s="2"/>
      <c r="IWX97" s="2"/>
      <c r="IWY97" s="2"/>
      <c r="IWZ97" s="2"/>
      <c r="IXA97" s="2"/>
      <c r="IXB97" s="2"/>
      <c r="IXC97" s="2"/>
      <c r="IXD97" s="2"/>
      <c r="IXE97" s="2"/>
      <c r="IXF97" s="2"/>
      <c r="IXG97" s="2"/>
      <c r="IXH97" s="2"/>
      <c r="IXI97" s="2"/>
      <c r="IXJ97" s="2"/>
      <c r="IXK97" s="2"/>
      <c r="IXL97" s="2"/>
      <c r="IXM97" s="2"/>
      <c r="IXN97" s="2"/>
      <c r="IXO97" s="2"/>
      <c r="IXP97" s="2"/>
      <c r="IXQ97" s="2"/>
      <c r="IXR97" s="2"/>
      <c r="IXS97" s="2"/>
      <c r="IXT97" s="2"/>
      <c r="IXU97" s="2"/>
      <c r="IXV97" s="2"/>
      <c r="IXW97" s="2"/>
      <c r="IXX97" s="2"/>
      <c r="IXY97" s="2"/>
      <c r="IXZ97" s="2"/>
      <c r="IYA97" s="2"/>
      <c r="IYB97" s="2"/>
      <c r="IYC97" s="2"/>
      <c r="IYD97" s="2"/>
      <c r="IYE97" s="2"/>
      <c r="IYF97" s="2"/>
      <c r="IYG97" s="2"/>
      <c r="IYH97" s="2"/>
      <c r="IYI97" s="2"/>
      <c r="IYJ97" s="2"/>
      <c r="IYK97" s="2"/>
      <c r="IYL97" s="2"/>
      <c r="IYM97" s="2"/>
      <c r="IYN97" s="2"/>
      <c r="IYO97" s="2"/>
      <c r="IYP97" s="2"/>
      <c r="IYQ97" s="2"/>
      <c r="IYR97" s="2"/>
      <c r="IYS97" s="2"/>
      <c r="IYT97" s="2"/>
      <c r="IYU97" s="2"/>
      <c r="IYV97" s="2"/>
      <c r="IYW97" s="2"/>
      <c r="IYX97" s="2"/>
      <c r="IYY97" s="2"/>
      <c r="IYZ97" s="2"/>
      <c r="IZA97" s="2"/>
      <c r="IZB97" s="2"/>
      <c r="IZC97" s="2"/>
      <c r="IZD97" s="2"/>
      <c r="IZE97" s="2"/>
      <c r="IZF97" s="2"/>
      <c r="IZG97" s="2"/>
      <c r="IZH97" s="2"/>
      <c r="IZI97" s="2"/>
      <c r="IZJ97" s="2"/>
      <c r="IZK97" s="2"/>
      <c r="IZL97" s="2"/>
      <c r="IZM97" s="2"/>
      <c r="IZN97" s="2"/>
      <c r="IZO97" s="2"/>
      <c r="IZP97" s="2"/>
      <c r="IZQ97" s="2"/>
      <c r="IZR97" s="2"/>
      <c r="IZS97" s="2"/>
      <c r="IZT97" s="2"/>
      <c r="IZU97" s="2"/>
      <c r="IZV97" s="2"/>
      <c r="IZW97" s="2"/>
      <c r="IZX97" s="2"/>
      <c r="IZY97" s="2"/>
      <c r="IZZ97" s="2"/>
      <c r="JAA97" s="2"/>
      <c r="JAB97" s="2"/>
      <c r="JAC97" s="2"/>
      <c r="JAD97" s="2"/>
      <c r="JAE97" s="2"/>
      <c r="JAF97" s="2"/>
      <c r="JAG97" s="2"/>
      <c r="JAH97" s="2"/>
      <c r="JAI97" s="2"/>
      <c r="JAJ97" s="2"/>
      <c r="JAK97" s="2"/>
      <c r="JAL97" s="2"/>
      <c r="JAM97" s="2"/>
      <c r="JAN97" s="2"/>
      <c r="JAO97" s="2"/>
      <c r="JAP97" s="2"/>
      <c r="JAQ97" s="2"/>
      <c r="JAR97" s="2"/>
      <c r="JAS97" s="2"/>
      <c r="JAT97" s="2"/>
      <c r="JAU97" s="2"/>
      <c r="JAV97" s="2"/>
      <c r="JAW97" s="2"/>
      <c r="JAX97" s="2"/>
      <c r="JAY97" s="2"/>
      <c r="JAZ97" s="2"/>
      <c r="JBA97" s="2"/>
      <c r="JBB97" s="2"/>
      <c r="JBC97" s="2"/>
      <c r="JBD97" s="2"/>
      <c r="JBE97" s="2"/>
      <c r="JBF97" s="2"/>
      <c r="JBG97" s="2"/>
      <c r="JBH97" s="2"/>
      <c r="JBI97" s="2"/>
      <c r="JBJ97" s="2"/>
      <c r="JBK97" s="2"/>
      <c r="JBL97" s="2"/>
      <c r="JBM97" s="2"/>
      <c r="JBN97" s="2"/>
      <c r="JBO97" s="2"/>
      <c r="JBP97" s="2"/>
      <c r="JBQ97" s="2"/>
      <c r="JBR97" s="2"/>
      <c r="JBS97" s="2"/>
      <c r="JBT97" s="2"/>
      <c r="JBU97" s="2"/>
      <c r="JBV97" s="2"/>
      <c r="JBW97" s="2"/>
      <c r="JBX97" s="2"/>
      <c r="JBY97" s="2"/>
      <c r="JBZ97" s="2"/>
      <c r="JCA97" s="2"/>
      <c r="JCB97" s="2"/>
      <c r="JCC97" s="2"/>
      <c r="JCD97" s="2"/>
      <c r="JCE97" s="2"/>
      <c r="JCF97" s="2"/>
      <c r="JCG97" s="2"/>
      <c r="JCH97" s="2"/>
      <c r="JCI97" s="2"/>
      <c r="JCJ97" s="2"/>
      <c r="JCK97" s="2"/>
      <c r="JCL97" s="2"/>
      <c r="JCM97" s="2"/>
      <c r="JCN97" s="2"/>
      <c r="JCO97" s="2"/>
      <c r="JCP97" s="2"/>
      <c r="JCQ97" s="2"/>
      <c r="JCR97" s="2"/>
      <c r="JCS97" s="2"/>
      <c r="JCT97" s="2"/>
      <c r="JCU97" s="2"/>
      <c r="JCV97" s="2"/>
      <c r="JCW97" s="2"/>
      <c r="JCX97" s="2"/>
      <c r="JCY97" s="2"/>
      <c r="JCZ97" s="2"/>
      <c r="JDA97" s="2"/>
      <c r="JDB97" s="2"/>
      <c r="JDC97" s="2"/>
      <c r="JDD97" s="2"/>
      <c r="JDE97" s="2"/>
      <c r="JDF97" s="2"/>
      <c r="JDG97" s="2"/>
      <c r="JDH97" s="2"/>
      <c r="JDI97" s="2"/>
      <c r="JDJ97" s="2"/>
      <c r="JDK97" s="2"/>
      <c r="JDL97" s="2"/>
      <c r="JDM97" s="2"/>
      <c r="JDN97" s="2"/>
      <c r="JDO97" s="2"/>
      <c r="JDP97" s="2"/>
      <c r="JDQ97" s="2"/>
      <c r="JDR97" s="2"/>
      <c r="JDS97" s="2"/>
      <c r="JDT97" s="2"/>
      <c r="JDU97" s="2"/>
      <c r="JDV97" s="2"/>
      <c r="JDW97" s="2"/>
      <c r="JDX97" s="2"/>
      <c r="JDY97" s="2"/>
      <c r="JDZ97" s="2"/>
      <c r="JEA97" s="2"/>
      <c r="JEB97" s="2"/>
      <c r="JEC97" s="2"/>
      <c r="JED97" s="2"/>
      <c r="JEE97" s="2"/>
      <c r="JEF97" s="2"/>
      <c r="JEG97" s="2"/>
      <c r="JEH97" s="2"/>
      <c r="JEI97" s="2"/>
      <c r="JEJ97" s="2"/>
      <c r="JEK97" s="2"/>
      <c r="JEL97" s="2"/>
      <c r="JEM97" s="2"/>
      <c r="JEN97" s="2"/>
      <c r="JEO97" s="2"/>
      <c r="JEP97" s="2"/>
      <c r="JEQ97" s="2"/>
      <c r="JER97" s="2"/>
      <c r="JES97" s="2"/>
      <c r="JET97" s="2"/>
      <c r="JEU97" s="2"/>
      <c r="JEV97" s="2"/>
      <c r="JEW97" s="2"/>
      <c r="JEX97" s="2"/>
      <c r="JEY97" s="2"/>
      <c r="JEZ97" s="2"/>
      <c r="JFA97" s="2"/>
      <c r="JFB97" s="2"/>
      <c r="JFC97" s="2"/>
      <c r="JFD97" s="2"/>
      <c r="JFE97" s="2"/>
      <c r="JFF97" s="2"/>
      <c r="JFG97" s="2"/>
      <c r="JFH97" s="2"/>
      <c r="JFI97" s="2"/>
      <c r="JFJ97" s="2"/>
      <c r="JFK97" s="2"/>
      <c r="JFL97" s="2"/>
      <c r="JFM97" s="2"/>
      <c r="JFN97" s="2"/>
      <c r="JFO97" s="2"/>
      <c r="JFP97" s="2"/>
      <c r="JFQ97" s="2"/>
      <c r="JFR97" s="2"/>
      <c r="JFS97" s="2"/>
      <c r="JFT97" s="2"/>
      <c r="JFU97" s="2"/>
      <c r="JFV97" s="2"/>
      <c r="JFW97" s="2"/>
      <c r="JFX97" s="2"/>
      <c r="JFY97" s="2"/>
      <c r="JFZ97" s="2"/>
      <c r="JGA97" s="2"/>
      <c r="JGB97" s="2"/>
      <c r="JGC97" s="2"/>
      <c r="JGD97" s="2"/>
      <c r="JGE97" s="2"/>
      <c r="JGF97" s="2"/>
      <c r="JGG97" s="2"/>
      <c r="JGH97" s="2"/>
      <c r="JGI97" s="2"/>
      <c r="JGJ97" s="2"/>
      <c r="JGK97" s="2"/>
      <c r="JGL97" s="2"/>
      <c r="JGM97" s="2"/>
      <c r="JGN97" s="2"/>
      <c r="JGO97" s="2"/>
      <c r="JGP97" s="2"/>
      <c r="JGQ97" s="2"/>
      <c r="JGR97" s="2"/>
      <c r="JGS97" s="2"/>
      <c r="JGT97" s="2"/>
      <c r="JGU97" s="2"/>
      <c r="JGV97" s="2"/>
      <c r="JGW97" s="2"/>
      <c r="JGX97" s="2"/>
      <c r="JGY97" s="2"/>
      <c r="JGZ97" s="2"/>
      <c r="JHA97" s="2"/>
      <c r="JHB97" s="2"/>
      <c r="JHC97" s="2"/>
      <c r="JHD97" s="2"/>
      <c r="JHE97" s="2"/>
      <c r="JHF97" s="2"/>
      <c r="JHG97" s="2"/>
      <c r="JHH97" s="2"/>
      <c r="JHI97" s="2"/>
      <c r="JHJ97" s="2"/>
      <c r="JHK97" s="2"/>
      <c r="JHL97" s="2"/>
      <c r="JHM97" s="2"/>
      <c r="JHN97" s="2"/>
      <c r="JHO97" s="2"/>
      <c r="JHP97" s="2"/>
      <c r="JHQ97" s="2"/>
      <c r="JHR97" s="2"/>
      <c r="JHS97" s="2"/>
      <c r="JHT97" s="2"/>
      <c r="JHU97" s="2"/>
      <c r="JHV97" s="2"/>
      <c r="JHW97" s="2"/>
      <c r="JHX97" s="2"/>
      <c r="JHY97" s="2"/>
      <c r="JHZ97" s="2"/>
      <c r="JIA97" s="2"/>
      <c r="JIB97" s="2"/>
      <c r="JIC97" s="2"/>
      <c r="JID97" s="2"/>
      <c r="JIE97" s="2"/>
      <c r="JIF97" s="2"/>
      <c r="JIG97" s="2"/>
      <c r="JIH97" s="2"/>
      <c r="JII97" s="2"/>
      <c r="JIJ97" s="2"/>
      <c r="JIK97" s="2"/>
      <c r="JIL97" s="2"/>
      <c r="JIM97" s="2"/>
      <c r="JIN97" s="2"/>
      <c r="JIO97" s="2"/>
      <c r="JIP97" s="2"/>
      <c r="JIQ97" s="2"/>
      <c r="JIR97" s="2"/>
      <c r="JIS97" s="2"/>
      <c r="JIT97" s="2"/>
      <c r="JIU97" s="2"/>
      <c r="JIV97" s="2"/>
      <c r="JIW97" s="2"/>
      <c r="JIX97" s="2"/>
      <c r="JIY97" s="2"/>
      <c r="JIZ97" s="2"/>
      <c r="JJA97" s="2"/>
      <c r="JJB97" s="2"/>
      <c r="JJC97" s="2"/>
      <c r="JJD97" s="2"/>
      <c r="JJE97" s="2"/>
      <c r="JJF97" s="2"/>
      <c r="JJG97" s="2"/>
      <c r="JJH97" s="2"/>
      <c r="JJI97" s="2"/>
      <c r="JJJ97" s="2"/>
      <c r="JJK97" s="2"/>
      <c r="JJL97" s="2"/>
      <c r="JJM97" s="2"/>
      <c r="JJN97" s="2"/>
      <c r="JJO97" s="2"/>
      <c r="JJP97" s="2"/>
      <c r="JJQ97" s="2"/>
      <c r="JJR97" s="2"/>
      <c r="JJS97" s="2"/>
      <c r="JJT97" s="2"/>
      <c r="JJU97" s="2"/>
      <c r="JJV97" s="2"/>
      <c r="JJW97" s="2"/>
      <c r="JJX97" s="2"/>
      <c r="JJY97" s="2"/>
      <c r="JJZ97" s="2"/>
      <c r="JKA97" s="2"/>
      <c r="JKB97" s="2"/>
      <c r="JKC97" s="2"/>
      <c r="JKD97" s="2"/>
      <c r="JKE97" s="2"/>
      <c r="JKF97" s="2"/>
      <c r="JKG97" s="2"/>
      <c r="JKH97" s="2"/>
      <c r="JKI97" s="2"/>
      <c r="JKJ97" s="2"/>
      <c r="JKK97" s="2"/>
      <c r="JKL97" s="2"/>
      <c r="JKM97" s="2"/>
      <c r="JKN97" s="2"/>
      <c r="JKO97" s="2"/>
      <c r="JKP97" s="2"/>
      <c r="JKQ97" s="2"/>
      <c r="JKR97" s="2"/>
      <c r="JKS97" s="2"/>
      <c r="JKT97" s="2"/>
      <c r="JKU97" s="2"/>
      <c r="JKV97" s="2"/>
      <c r="JKW97" s="2"/>
      <c r="JKX97" s="2"/>
      <c r="JKY97" s="2"/>
      <c r="JKZ97" s="2"/>
      <c r="JLA97" s="2"/>
      <c r="JLB97" s="2"/>
      <c r="JLC97" s="2"/>
      <c r="JLD97" s="2"/>
      <c r="JLE97" s="2"/>
      <c r="JLF97" s="2"/>
      <c r="JLG97" s="2"/>
      <c r="JLH97" s="2"/>
      <c r="JLI97" s="2"/>
      <c r="JLJ97" s="2"/>
      <c r="JLK97" s="2"/>
      <c r="JLL97" s="2"/>
      <c r="JLM97" s="2"/>
      <c r="JLN97" s="2"/>
      <c r="JLO97" s="2"/>
      <c r="JLP97" s="2"/>
      <c r="JLQ97" s="2"/>
      <c r="JLR97" s="2"/>
      <c r="JLS97" s="2"/>
      <c r="JLT97" s="2"/>
      <c r="JLU97" s="2"/>
      <c r="JLV97" s="2"/>
      <c r="JLW97" s="2"/>
      <c r="JLX97" s="2"/>
      <c r="JLY97" s="2"/>
      <c r="JLZ97" s="2"/>
      <c r="JMA97" s="2"/>
      <c r="JMB97" s="2"/>
      <c r="JMC97" s="2"/>
      <c r="JMD97" s="2"/>
      <c r="JME97" s="2"/>
      <c r="JMF97" s="2"/>
      <c r="JMG97" s="2"/>
      <c r="JMH97" s="2"/>
      <c r="JMI97" s="2"/>
      <c r="JMJ97" s="2"/>
      <c r="JMK97" s="2"/>
      <c r="JML97" s="2"/>
      <c r="JMM97" s="2"/>
      <c r="JMN97" s="2"/>
      <c r="JMO97" s="2"/>
      <c r="JMP97" s="2"/>
      <c r="JMQ97" s="2"/>
      <c r="JMR97" s="2"/>
      <c r="JMS97" s="2"/>
      <c r="JMT97" s="2"/>
      <c r="JMU97" s="2"/>
      <c r="JMV97" s="2"/>
      <c r="JMW97" s="2"/>
      <c r="JMX97" s="2"/>
      <c r="JMY97" s="2"/>
      <c r="JMZ97" s="2"/>
      <c r="JNA97" s="2"/>
      <c r="JNB97" s="2"/>
      <c r="JNC97" s="2"/>
      <c r="JND97" s="2"/>
      <c r="JNE97" s="2"/>
      <c r="JNF97" s="2"/>
      <c r="JNG97" s="2"/>
      <c r="JNH97" s="2"/>
      <c r="JNI97" s="2"/>
      <c r="JNJ97" s="2"/>
      <c r="JNK97" s="2"/>
      <c r="JNL97" s="2"/>
      <c r="JNM97" s="2"/>
      <c r="JNN97" s="2"/>
      <c r="JNO97" s="2"/>
      <c r="JNP97" s="2"/>
      <c r="JNQ97" s="2"/>
      <c r="JNR97" s="2"/>
      <c r="JNS97" s="2"/>
      <c r="JNT97" s="2"/>
      <c r="JNU97" s="2"/>
      <c r="JNV97" s="2"/>
      <c r="JNW97" s="2"/>
      <c r="JNX97" s="2"/>
      <c r="JNY97" s="2"/>
      <c r="JNZ97" s="2"/>
      <c r="JOA97" s="2"/>
      <c r="JOB97" s="2"/>
      <c r="JOC97" s="2"/>
      <c r="JOD97" s="2"/>
      <c r="JOE97" s="2"/>
      <c r="JOF97" s="2"/>
      <c r="JOG97" s="2"/>
      <c r="JOH97" s="2"/>
      <c r="JOI97" s="2"/>
      <c r="JOJ97" s="2"/>
      <c r="JOK97" s="2"/>
      <c r="JOL97" s="2"/>
      <c r="JOM97" s="2"/>
      <c r="JON97" s="2"/>
      <c r="JOO97" s="2"/>
      <c r="JOP97" s="2"/>
      <c r="JOQ97" s="2"/>
      <c r="JOR97" s="2"/>
      <c r="JOS97" s="2"/>
      <c r="JOT97" s="2"/>
      <c r="JOU97" s="2"/>
      <c r="JOV97" s="2"/>
      <c r="JOW97" s="2"/>
      <c r="JOX97" s="2"/>
      <c r="JOY97" s="2"/>
      <c r="JOZ97" s="2"/>
      <c r="JPA97" s="2"/>
      <c r="JPB97" s="2"/>
      <c r="JPC97" s="2"/>
      <c r="JPD97" s="2"/>
      <c r="JPE97" s="2"/>
      <c r="JPF97" s="2"/>
      <c r="JPG97" s="2"/>
      <c r="JPH97" s="2"/>
      <c r="JPI97" s="2"/>
      <c r="JPJ97" s="2"/>
      <c r="JPK97" s="2"/>
      <c r="JPL97" s="2"/>
      <c r="JPM97" s="2"/>
      <c r="JPN97" s="2"/>
      <c r="JPO97" s="2"/>
      <c r="JPP97" s="2"/>
      <c r="JPQ97" s="2"/>
      <c r="JPR97" s="2"/>
      <c r="JPS97" s="2"/>
      <c r="JPT97" s="2"/>
      <c r="JPU97" s="2"/>
      <c r="JPV97" s="2"/>
      <c r="JPW97" s="2"/>
      <c r="JPX97" s="2"/>
      <c r="JPY97" s="2"/>
      <c r="JPZ97" s="2"/>
      <c r="JQA97" s="2"/>
      <c r="JQB97" s="2"/>
      <c r="JQC97" s="2"/>
      <c r="JQD97" s="2"/>
      <c r="JQE97" s="2"/>
      <c r="JQF97" s="2"/>
      <c r="JQG97" s="2"/>
      <c r="JQH97" s="2"/>
      <c r="JQI97" s="2"/>
      <c r="JQJ97" s="2"/>
      <c r="JQK97" s="2"/>
      <c r="JQL97" s="2"/>
      <c r="JQM97" s="2"/>
      <c r="JQN97" s="2"/>
      <c r="JQO97" s="2"/>
      <c r="JQP97" s="2"/>
      <c r="JQQ97" s="2"/>
      <c r="JQR97" s="2"/>
      <c r="JQS97" s="2"/>
      <c r="JQT97" s="2"/>
      <c r="JQU97" s="2"/>
      <c r="JQV97" s="2"/>
      <c r="JQW97" s="2"/>
      <c r="JQX97" s="2"/>
      <c r="JQY97" s="2"/>
      <c r="JQZ97" s="2"/>
      <c r="JRA97" s="2"/>
      <c r="JRB97" s="2"/>
      <c r="JRC97" s="2"/>
      <c r="JRD97" s="2"/>
      <c r="JRE97" s="2"/>
      <c r="JRF97" s="2"/>
      <c r="JRG97" s="2"/>
      <c r="JRH97" s="2"/>
      <c r="JRI97" s="2"/>
      <c r="JRJ97" s="2"/>
      <c r="JRK97" s="2"/>
      <c r="JRL97" s="2"/>
      <c r="JRM97" s="2"/>
      <c r="JRN97" s="2"/>
      <c r="JRO97" s="2"/>
      <c r="JRP97" s="2"/>
      <c r="JRQ97" s="2"/>
      <c r="JRR97" s="2"/>
      <c r="JRS97" s="2"/>
      <c r="JRT97" s="2"/>
      <c r="JRU97" s="2"/>
      <c r="JRV97" s="2"/>
      <c r="JRW97" s="2"/>
      <c r="JRX97" s="2"/>
      <c r="JRY97" s="2"/>
      <c r="JRZ97" s="2"/>
      <c r="JSA97" s="2"/>
      <c r="JSB97" s="2"/>
      <c r="JSC97" s="2"/>
      <c r="JSD97" s="2"/>
      <c r="JSE97" s="2"/>
      <c r="JSF97" s="2"/>
      <c r="JSG97" s="2"/>
      <c r="JSH97" s="2"/>
      <c r="JSI97" s="2"/>
      <c r="JSJ97" s="2"/>
      <c r="JSK97" s="2"/>
      <c r="JSL97" s="2"/>
      <c r="JSM97" s="2"/>
      <c r="JSN97" s="2"/>
      <c r="JSO97" s="2"/>
      <c r="JSP97" s="2"/>
      <c r="JSQ97" s="2"/>
      <c r="JSR97" s="2"/>
      <c r="JSS97" s="2"/>
      <c r="JST97" s="2"/>
      <c r="JSU97" s="2"/>
      <c r="JSV97" s="2"/>
      <c r="JSW97" s="2"/>
      <c r="JSX97" s="2"/>
      <c r="JSY97" s="2"/>
      <c r="JSZ97" s="2"/>
      <c r="JTA97" s="2"/>
      <c r="JTB97" s="2"/>
      <c r="JTC97" s="2"/>
      <c r="JTD97" s="2"/>
      <c r="JTE97" s="2"/>
      <c r="JTF97" s="2"/>
      <c r="JTG97" s="2"/>
      <c r="JTH97" s="2"/>
      <c r="JTI97" s="2"/>
      <c r="JTJ97" s="2"/>
      <c r="JTK97" s="2"/>
      <c r="JTL97" s="2"/>
      <c r="JTM97" s="2"/>
      <c r="JTN97" s="2"/>
      <c r="JTO97" s="2"/>
      <c r="JTP97" s="2"/>
      <c r="JTQ97" s="2"/>
      <c r="JTR97" s="2"/>
      <c r="JTS97" s="2"/>
      <c r="JTT97" s="2"/>
      <c r="JTU97" s="2"/>
      <c r="JTV97" s="2"/>
      <c r="JTW97" s="2"/>
      <c r="JTX97" s="2"/>
      <c r="JTY97" s="2"/>
      <c r="JTZ97" s="2"/>
      <c r="JUA97" s="2"/>
      <c r="JUB97" s="2"/>
      <c r="JUC97" s="2"/>
      <c r="JUD97" s="2"/>
      <c r="JUE97" s="2"/>
      <c r="JUF97" s="2"/>
      <c r="JUG97" s="2"/>
      <c r="JUH97" s="2"/>
      <c r="JUI97" s="2"/>
      <c r="JUJ97" s="2"/>
      <c r="JUK97" s="2"/>
      <c r="JUL97" s="2"/>
      <c r="JUM97" s="2"/>
      <c r="JUN97" s="2"/>
      <c r="JUO97" s="2"/>
      <c r="JUP97" s="2"/>
      <c r="JUQ97" s="2"/>
      <c r="JUR97" s="2"/>
      <c r="JUS97" s="2"/>
      <c r="JUT97" s="2"/>
      <c r="JUU97" s="2"/>
      <c r="JUV97" s="2"/>
      <c r="JUW97" s="2"/>
      <c r="JUX97" s="2"/>
      <c r="JUY97" s="2"/>
      <c r="JUZ97" s="2"/>
      <c r="JVA97" s="2"/>
      <c r="JVB97" s="2"/>
      <c r="JVC97" s="2"/>
      <c r="JVD97" s="2"/>
      <c r="JVE97" s="2"/>
      <c r="JVF97" s="2"/>
      <c r="JVG97" s="2"/>
      <c r="JVH97" s="2"/>
      <c r="JVI97" s="2"/>
      <c r="JVJ97" s="2"/>
      <c r="JVK97" s="2"/>
      <c r="JVL97" s="2"/>
      <c r="JVM97" s="2"/>
      <c r="JVN97" s="2"/>
      <c r="JVO97" s="2"/>
      <c r="JVP97" s="2"/>
      <c r="JVQ97" s="2"/>
      <c r="JVR97" s="2"/>
      <c r="JVS97" s="2"/>
      <c r="JVT97" s="2"/>
      <c r="JVU97" s="2"/>
      <c r="JVV97" s="2"/>
      <c r="JVW97" s="2"/>
      <c r="JVX97" s="2"/>
      <c r="JVY97" s="2"/>
      <c r="JVZ97" s="2"/>
      <c r="JWA97" s="2"/>
      <c r="JWB97" s="2"/>
      <c r="JWC97" s="2"/>
      <c r="JWD97" s="2"/>
      <c r="JWE97" s="2"/>
      <c r="JWF97" s="2"/>
      <c r="JWG97" s="2"/>
      <c r="JWH97" s="2"/>
      <c r="JWI97" s="2"/>
      <c r="JWJ97" s="2"/>
      <c r="JWK97" s="2"/>
      <c r="JWL97" s="2"/>
      <c r="JWM97" s="2"/>
      <c r="JWN97" s="2"/>
      <c r="JWO97" s="2"/>
      <c r="JWP97" s="2"/>
      <c r="JWQ97" s="2"/>
      <c r="JWR97" s="2"/>
      <c r="JWS97" s="2"/>
      <c r="JWT97" s="2"/>
      <c r="JWU97" s="2"/>
      <c r="JWV97" s="2"/>
      <c r="JWW97" s="2"/>
      <c r="JWX97" s="2"/>
      <c r="JWY97" s="2"/>
      <c r="JWZ97" s="2"/>
      <c r="JXA97" s="2"/>
      <c r="JXB97" s="2"/>
      <c r="JXC97" s="2"/>
      <c r="JXD97" s="2"/>
      <c r="JXE97" s="2"/>
      <c r="JXF97" s="2"/>
      <c r="JXG97" s="2"/>
      <c r="JXH97" s="2"/>
      <c r="JXI97" s="2"/>
      <c r="JXJ97" s="2"/>
      <c r="JXK97" s="2"/>
      <c r="JXL97" s="2"/>
      <c r="JXM97" s="2"/>
      <c r="JXN97" s="2"/>
      <c r="JXO97" s="2"/>
      <c r="JXP97" s="2"/>
      <c r="JXQ97" s="2"/>
      <c r="JXR97" s="2"/>
      <c r="JXS97" s="2"/>
      <c r="JXT97" s="2"/>
      <c r="JXU97" s="2"/>
      <c r="JXV97" s="2"/>
      <c r="JXW97" s="2"/>
      <c r="JXX97" s="2"/>
      <c r="JXY97" s="2"/>
      <c r="JXZ97" s="2"/>
      <c r="JYA97" s="2"/>
      <c r="JYB97" s="2"/>
      <c r="JYC97" s="2"/>
      <c r="JYD97" s="2"/>
      <c r="JYE97" s="2"/>
      <c r="JYF97" s="2"/>
      <c r="JYG97" s="2"/>
      <c r="JYH97" s="2"/>
      <c r="JYI97" s="2"/>
      <c r="JYJ97" s="2"/>
      <c r="JYK97" s="2"/>
      <c r="JYL97" s="2"/>
      <c r="JYM97" s="2"/>
      <c r="JYN97" s="2"/>
      <c r="JYO97" s="2"/>
      <c r="JYP97" s="2"/>
      <c r="JYQ97" s="2"/>
      <c r="JYR97" s="2"/>
      <c r="JYS97" s="2"/>
      <c r="JYT97" s="2"/>
      <c r="JYU97" s="2"/>
      <c r="JYV97" s="2"/>
      <c r="JYW97" s="2"/>
      <c r="JYX97" s="2"/>
      <c r="JYY97" s="2"/>
      <c r="JYZ97" s="2"/>
      <c r="JZA97" s="2"/>
      <c r="JZB97" s="2"/>
      <c r="JZC97" s="2"/>
      <c r="JZD97" s="2"/>
      <c r="JZE97" s="2"/>
      <c r="JZF97" s="2"/>
      <c r="JZG97" s="2"/>
      <c r="JZH97" s="2"/>
      <c r="JZI97" s="2"/>
      <c r="JZJ97" s="2"/>
      <c r="JZK97" s="2"/>
      <c r="JZL97" s="2"/>
      <c r="JZM97" s="2"/>
      <c r="JZN97" s="2"/>
      <c r="JZO97" s="2"/>
      <c r="JZP97" s="2"/>
      <c r="JZQ97" s="2"/>
      <c r="JZR97" s="2"/>
      <c r="JZS97" s="2"/>
      <c r="JZT97" s="2"/>
      <c r="JZU97" s="2"/>
      <c r="JZV97" s="2"/>
      <c r="JZW97" s="2"/>
      <c r="JZX97" s="2"/>
      <c r="JZY97" s="2"/>
      <c r="JZZ97" s="2"/>
      <c r="KAA97" s="2"/>
      <c r="KAB97" s="2"/>
      <c r="KAC97" s="2"/>
      <c r="KAD97" s="2"/>
      <c r="KAE97" s="2"/>
      <c r="KAF97" s="2"/>
      <c r="KAG97" s="2"/>
      <c r="KAH97" s="2"/>
      <c r="KAI97" s="2"/>
      <c r="KAJ97" s="2"/>
      <c r="KAK97" s="2"/>
      <c r="KAL97" s="2"/>
      <c r="KAM97" s="2"/>
      <c r="KAN97" s="2"/>
      <c r="KAO97" s="2"/>
      <c r="KAP97" s="2"/>
      <c r="KAQ97" s="2"/>
      <c r="KAR97" s="2"/>
      <c r="KAS97" s="2"/>
      <c r="KAT97" s="2"/>
      <c r="KAU97" s="2"/>
      <c r="KAV97" s="2"/>
      <c r="KAW97" s="2"/>
      <c r="KAX97" s="2"/>
      <c r="KAY97" s="2"/>
      <c r="KAZ97" s="2"/>
      <c r="KBA97" s="2"/>
      <c r="KBB97" s="2"/>
      <c r="KBC97" s="2"/>
      <c r="KBD97" s="2"/>
      <c r="KBE97" s="2"/>
      <c r="KBF97" s="2"/>
      <c r="KBG97" s="2"/>
      <c r="KBH97" s="2"/>
      <c r="KBI97" s="2"/>
      <c r="KBJ97" s="2"/>
      <c r="KBK97" s="2"/>
      <c r="KBL97" s="2"/>
      <c r="KBM97" s="2"/>
      <c r="KBN97" s="2"/>
      <c r="KBO97" s="2"/>
      <c r="KBP97" s="2"/>
      <c r="KBQ97" s="2"/>
      <c r="KBR97" s="2"/>
      <c r="KBS97" s="2"/>
      <c r="KBT97" s="2"/>
      <c r="KBU97" s="2"/>
      <c r="KBV97" s="2"/>
      <c r="KBW97" s="2"/>
      <c r="KBX97" s="2"/>
      <c r="KBY97" s="2"/>
      <c r="KBZ97" s="2"/>
      <c r="KCA97" s="2"/>
      <c r="KCB97" s="2"/>
      <c r="KCC97" s="2"/>
      <c r="KCD97" s="2"/>
      <c r="KCE97" s="2"/>
      <c r="KCF97" s="2"/>
      <c r="KCG97" s="2"/>
      <c r="KCH97" s="2"/>
      <c r="KCI97" s="2"/>
      <c r="KCJ97" s="2"/>
      <c r="KCK97" s="2"/>
      <c r="KCL97" s="2"/>
      <c r="KCM97" s="2"/>
      <c r="KCN97" s="2"/>
      <c r="KCO97" s="2"/>
      <c r="KCP97" s="2"/>
      <c r="KCQ97" s="2"/>
      <c r="KCR97" s="2"/>
      <c r="KCS97" s="2"/>
      <c r="KCT97" s="2"/>
      <c r="KCU97" s="2"/>
      <c r="KCV97" s="2"/>
      <c r="KCW97" s="2"/>
      <c r="KCX97" s="2"/>
      <c r="KCY97" s="2"/>
      <c r="KCZ97" s="2"/>
      <c r="KDA97" s="2"/>
      <c r="KDB97" s="2"/>
      <c r="KDC97" s="2"/>
      <c r="KDD97" s="2"/>
      <c r="KDE97" s="2"/>
      <c r="KDF97" s="2"/>
      <c r="KDG97" s="2"/>
      <c r="KDH97" s="2"/>
      <c r="KDI97" s="2"/>
      <c r="KDJ97" s="2"/>
      <c r="KDK97" s="2"/>
      <c r="KDL97" s="2"/>
      <c r="KDM97" s="2"/>
      <c r="KDN97" s="2"/>
      <c r="KDO97" s="2"/>
      <c r="KDP97" s="2"/>
      <c r="KDQ97" s="2"/>
      <c r="KDR97" s="2"/>
      <c r="KDS97" s="2"/>
      <c r="KDT97" s="2"/>
      <c r="KDU97" s="2"/>
      <c r="KDV97" s="2"/>
      <c r="KDW97" s="2"/>
      <c r="KDX97" s="2"/>
      <c r="KDY97" s="2"/>
      <c r="KDZ97" s="2"/>
      <c r="KEA97" s="2"/>
      <c r="KEB97" s="2"/>
      <c r="KEC97" s="2"/>
      <c r="KED97" s="2"/>
      <c r="KEE97" s="2"/>
      <c r="KEF97" s="2"/>
      <c r="KEG97" s="2"/>
      <c r="KEH97" s="2"/>
      <c r="KEI97" s="2"/>
      <c r="KEJ97" s="2"/>
      <c r="KEK97" s="2"/>
      <c r="KEL97" s="2"/>
      <c r="KEM97" s="2"/>
      <c r="KEN97" s="2"/>
      <c r="KEO97" s="2"/>
      <c r="KEP97" s="2"/>
      <c r="KEQ97" s="2"/>
      <c r="KER97" s="2"/>
      <c r="KES97" s="2"/>
      <c r="KET97" s="2"/>
      <c r="KEU97" s="2"/>
      <c r="KEV97" s="2"/>
      <c r="KEW97" s="2"/>
      <c r="KEX97" s="2"/>
      <c r="KEY97" s="2"/>
      <c r="KEZ97" s="2"/>
      <c r="KFA97" s="2"/>
      <c r="KFB97" s="2"/>
      <c r="KFC97" s="2"/>
      <c r="KFD97" s="2"/>
      <c r="KFE97" s="2"/>
      <c r="KFF97" s="2"/>
      <c r="KFG97" s="2"/>
      <c r="KFH97" s="2"/>
      <c r="KFI97" s="2"/>
      <c r="KFJ97" s="2"/>
      <c r="KFK97" s="2"/>
      <c r="KFL97" s="2"/>
      <c r="KFM97" s="2"/>
      <c r="KFN97" s="2"/>
      <c r="KFO97" s="2"/>
      <c r="KFP97" s="2"/>
      <c r="KFQ97" s="2"/>
      <c r="KFR97" s="2"/>
      <c r="KFS97" s="2"/>
      <c r="KFT97" s="2"/>
      <c r="KFU97" s="2"/>
      <c r="KFV97" s="2"/>
      <c r="KFW97" s="2"/>
      <c r="KFX97" s="2"/>
      <c r="KFY97" s="2"/>
      <c r="KFZ97" s="2"/>
      <c r="KGA97" s="2"/>
      <c r="KGB97" s="2"/>
      <c r="KGC97" s="2"/>
      <c r="KGD97" s="2"/>
      <c r="KGE97" s="2"/>
      <c r="KGF97" s="2"/>
      <c r="KGG97" s="2"/>
      <c r="KGH97" s="2"/>
      <c r="KGI97" s="2"/>
      <c r="KGJ97" s="2"/>
      <c r="KGK97" s="2"/>
      <c r="KGL97" s="2"/>
      <c r="KGM97" s="2"/>
      <c r="KGN97" s="2"/>
      <c r="KGO97" s="2"/>
      <c r="KGP97" s="2"/>
      <c r="KGQ97" s="2"/>
      <c r="KGR97" s="2"/>
      <c r="KGS97" s="2"/>
      <c r="KGT97" s="2"/>
      <c r="KGU97" s="2"/>
      <c r="KGV97" s="2"/>
      <c r="KGW97" s="2"/>
      <c r="KGX97" s="2"/>
      <c r="KGY97" s="2"/>
      <c r="KGZ97" s="2"/>
      <c r="KHA97" s="2"/>
      <c r="KHB97" s="2"/>
      <c r="KHC97" s="2"/>
      <c r="KHD97" s="2"/>
      <c r="KHE97" s="2"/>
      <c r="KHF97" s="2"/>
      <c r="KHG97" s="2"/>
      <c r="KHH97" s="2"/>
      <c r="KHI97" s="2"/>
      <c r="KHJ97" s="2"/>
      <c r="KHK97" s="2"/>
      <c r="KHL97" s="2"/>
      <c r="KHM97" s="2"/>
      <c r="KHN97" s="2"/>
      <c r="KHO97" s="2"/>
      <c r="KHP97" s="2"/>
      <c r="KHQ97" s="2"/>
      <c r="KHR97" s="2"/>
      <c r="KHS97" s="2"/>
      <c r="KHT97" s="2"/>
      <c r="KHU97" s="2"/>
      <c r="KHV97" s="2"/>
      <c r="KHW97" s="2"/>
      <c r="KHX97" s="2"/>
      <c r="KHY97" s="2"/>
      <c r="KHZ97" s="2"/>
      <c r="KIA97" s="2"/>
      <c r="KIB97" s="2"/>
      <c r="KIC97" s="2"/>
      <c r="KID97" s="2"/>
      <c r="KIE97" s="2"/>
      <c r="KIF97" s="2"/>
      <c r="KIG97" s="2"/>
      <c r="KIH97" s="2"/>
      <c r="KII97" s="2"/>
      <c r="KIJ97" s="2"/>
      <c r="KIK97" s="2"/>
      <c r="KIL97" s="2"/>
      <c r="KIM97" s="2"/>
      <c r="KIN97" s="2"/>
      <c r="KIO97" s="2"/>
      <c r="KIP97" s="2"/>
      <c r="KIQ97" s="2"/>
      <c r="KIR97" s="2"/>
      <c r="KIS97" s="2"/>
      <c r="KIT97" s="2"/>
      <c r="KIU97" s="2"/>
      <c r="KIV97" s="2"/>
      <c r="KIW97" s="2"/>
      <c r="KIX97" s="2"/>
      <c r="KIY97" s="2"/>
      <c r="KIZ97" s="2"/>
      <c r="KJA97" s="2"/>
      <c r="KJB97" s="2"/>
      <c r="KJC97" s="2"/>
      <c r="KJD97" s="2"/>
      <c r="KJE97" s="2"/>
      <c r="KJF97" s="2"/>
      <c r="KJG97" s="2"/>
      <c r="KJH97" s="2"/>
      <c r="KJI97" s="2"/>
      <c r="KJJ97" s="2"/>
      <c r="KJK97" s="2"/>
      <c r="KJL97" s="2"/>
      <c r="KJM97" s="2"/>
      <c r="KJN97" s="2"/>
      <c r="KJO97" s="2"/>
      <c r="KJP97" s="2"/>
      <c r="KJQ97" s="2"/>
      <c r="KJR97" s="2"/>
      <c r="KJS97" s="2"/>
      <c r="KJT97" s="2"/>
      <c r="KJU97" s="2"/>
      <c r="KJV97" s="2"/>
      <c r="KJW97" s="2"/>
      <c r="KJX97" s="2"/>
      <c r="KJY97" s="2"/>
      <c r="KJZ97" s="2"/>
      <c r="KKA97" s="2"/>
      <c r="KKB97" s="2"/>
      <c r="KKC97" s="2"/>
      <c r="KKD97" s="2"/>
      <c r="KKE97" s="2"/>
      <c r="KKF97" s="2"/>
      <c r="KKG97" s="2"/>
      <c r="KKH97" s="2"/>
      <c r="KKI97" s="2"/>
      <c r="KKJ97" s="2"/>
      <c r="KKK97" s="2"/>
      <c r="KKL97" s="2"/>
      <c r="KKM97" s="2"/>
      <c r="KKN97" s="2"/>
      <c r="KKO97" s="2"/>
      <c r="KKP97" s="2"/>
      <c r="KKQ97" s="2"/>
      <c r="KKR97" s="2"/>
      <c r="KKS97" s="2"/>
      <c r="KKT97" s="2"/>
      <c r="KKU97" s="2"/>
      <c r="KKV97" s="2"/>
      <c r="KKW97" s="2"/>
      <c r="KKX97" s="2"/>
      <c r="KKY97" s="2"/>
      <c r="KKZ97" s="2"/>
      <c r="KLA97" s="2"/>
      <c r="KLB97" s="2"/>
      <c r="KLC97" s="2"/>
      <c r="KLD97" s="2"/>
      <c r="KLE97" s="2"/>
      <c r="KLF97" s="2"/>
      <c r="KLG97" s="2"/>
      <c r="KLH97" s="2"/>
      <c r="KLI97" s="2"/>
      <c r="KLJ97" s="2"/>
      <c r="KLK97" s="2"/>
      <c r="KLL97" s="2"/>
      <c r="KLM97" s="2"/>
      <c r="KLN97" s="2"/>
      <c r="KLO97" s="2"/>
      <c r="KLP97" s="2"/>
      <c r="KLQ97" s="2"/>
      <c r="KLR97" s="2"/>
      <c r="KLS97" s="2"/>
      <c r="KLT97" s="2"/>
      <c r="KLU97" s="2"/>
      <c r="KLV97" s="2"/>
      <c r="KLW97" s="2"/>
      <c r="KLX97" s="2"/>
      <c r="KLY97" s="2"/>
      <c r="KLZ97" s="2"/>
      <c r="KMA97" s="2"/>
      <c r="KMB97" s="2"/>
      <c r="KMC97" s="2"/>
      <c r="KMD97" s="2"/>
      <c r="KME97" s="2"/>
      <c r="KMF97" s="2"/>
      <c r="KMG97" s="2"/>
      <c r="KMH97" s="2"/>
      <c r="KMI97" s="2"/>
      <c r="KMJ97" s="2"/>
      <c r="KMK97" s="2"/>
      <c r="KML97" s="2"/>
      <c r="KMM97" s="2"/>
      <c r="KMN97" s="2"/>
      <c r="KMO97" s="2"/>
      <c r="KMP97" s="2"/>
      <c r="KMQ97" s="2"/>
      <c r="KMR97" s="2"/>
      <c r="KMS97" s="2"/>
      <c r="KMT97" s="2"/>
      <c r="KMU97" s="2"/>
      <c r="KMV97" s="2"/>
      <c r="KMW97" s="2"/>
      <c r="KMX97" s="2"/>
      <c r="KMY97" s="2"/>
      <c r="KMZ97" s="2"/>
      <c r="KNA97" s="2"/>
      <c r="KNB97" s="2"/>
      <c r="KNC97" s="2"/>
      <c r="KND97" s="2"/>
      <c r="KNE97" s="2"/>
      <c r="KNF97" s="2"/>
      <c r="KNG97" s="2"/>
      <c r="KNH97" s="2"/>
      <c r="KNI97" s="2"/>
      <c r="KNJ97" s="2"/>
      <c r="KNK97" s="2"/>
      <c r="KNL97" s="2"/>
      <c r="KNM97" s="2"/>
      <c r="KNN97" s="2"/>
      <c r="KNO97" s="2"/>
      <c r="KNP97" s="2"/>
      <c r="KNQ97" s="2"/>
      <c r="KNR97" s="2"/>
      <c r="KNS97" s="2"/>
      <c r="KNT97" s="2"/>
      <c r="KNU97" s="2"/>
      <c r="KNV97" s="2"/>
      <c r="KNW97" s="2"/>
      <c r="KNX97" s="2"/>
      <c r="KNY97" s="2"/>
      <c r="KNZ97" s="2"/>
      <c r="KOA97" s="2"/>
      <c r="KOB97" s="2"/>
      <c r="KOC97" s="2"/>
      <c r="KOD97" s="2"/>
      <c r="KOE97" s="2"/>
      <c r="KOF97" s="2"/>
      <c r="KOG97" s="2"/>
      <c r="KOH97" s="2"/>
      <c r="KOI97" s="2"/>
      <c r="KOJ97" s="2"/>
      <c r="KOK97" s="2"/>
      <c r="KOL97" s="2"/>
      <c r="KOM97" s="2"/>
      <c r="KON97" s="2"/>
      <c r="KOO97" s="2"/>
      <c r="KOP97" s="2"/>
      <c r="KOQ97" s="2"/>
      <c r="KOR97" s="2"/>
      <c r="KOS97" s="2"/>
      <c r="KOT97" s="2"/>
      <c r="KOU97" s="2"/>
      <c r="KOV97" s="2"/>
      <c r="KOW97" s="2"/>
      <c r="KOX97" s="2"/>
      <c r="KOY97" s="2"/>
      <c r="KOZ97" s="2"/>
      <c r="KPA97" s="2"/>
      <c r="KPB97" s="2"/>
      <c r="KPC97" s="2"/>
      <c r="KPD97" s="2"/>
      <c r="KPE97" s="2"/>
      <c r="KPF97" s="2"/>
      <c r="KPG97" s="2"/>
      <c r="KPH97" s="2"/>
      <c r="KPI97" s="2"/>
      <c r="KPJ97" s="2"/>
      <c r="KPK97" s="2"/>
      <c r="KPL97" s="2"/>
      <c r="KPM97" s="2"/>
      <c r="KPN97" s="2"/>
      <c r="KPO97" s="2"/>
      <c r="KPP97" s="2"/>
      <c r="KPQ97" s="2"/>
      <c r="KPR97" s="2"/>
      <c r="KPS97" s="2"/>
      <c r="KPT97" s="2"/>
      <c r="KPU97" s="2"/>
      <c r="KPV97" s="2"/>
      <c r="KPW97" s="2"/>
      <c r="KPX97" s="2"/>
      <c r="KPY97" s="2"/>
      <c r="KPZ97" s="2"/>
      <c r="KQA97" s="2"/>
      <c r="KQB97" s="2"/>
      <c r="KQC97" s="2"/>
      <c r="KQD97" s="2"/>
      <c r="KQE97" s="2"/>
      <c r="KQF97" s="2"/>
      <c r="KQG97" s="2"/>
      <c r="KQH97" s="2"/>
      <c r="KQI97" s="2"/>
      <c r="KQJ97" s="2"/>
      <c r="KQK97" s="2"/>
      <c r="KQL97" s="2"/>
      <c r="KQM97" s="2"/>
      <c r="KQN97" s="2"/>
      <c r="KQO97" s="2"/>
      <c r="KQP97" s="2"/>
      <c r="KQQ97" s="2"/>
      <c r="KQR97" s="2"/>
      <c r="KQS97" s="2"/>
      <c r="KQT97" s="2"/>
      <c r="KQU97" s="2"/>
      <c r="KQV97" s="2"/>
      <c r="KQW97" s="2"/>
      <c r="KQX97" s="2"/>
      <c r="KQY97" s="2"/>
      <c r="KQZ97" s="2"/>
      <c r="KRA97" s="2"/>
      <c r="KRB97" s="2"/>
      <c r="KRC97" s="2"/>
      <c r="KRD97" s="2"/>
      <c r="KRE97" s="2"/>
      <c r="KRF97" s="2"/>
      <c r="KRG97" s="2"/>
      <c r="KRH97" s="2"/>
      <c r="KRI97" s="2"/>
      <c r="KRJ97" s="2"/>
      <c r="KRK97" s="2"/>
      <c r="KRL97" s="2"/>
      <c r="KRM97" s="2"/>
      <c r="KRN97" s="2"/>
      <c r="KRO97" s="2"/>
      <c r="KRP97" s="2"/>
      <c r="KRQ97" s="2"/>
      <c r="KRR97" s="2"/>
      <c r="KRS97" s="2"/>
      <c r="KRT97" s="2"/>
      <c r="KRU97" s="2"/>
      <c r="KRV97" s="2"/>
      <c r="KRW97" s="2"/>
      <c r="KRX97" s="2"/>
      <c r="KRY97" s="2"/>
      <c r="KRZ97" s="2"/>
      <c r="KSA97" s="2"/>
      <c r="KSB97" s="2"/>
      <c r="KSC97" s="2"/>
      <c r="KSD97" s="2"/>
      <c r="KSE97" s="2"/>
      <c r="KSF97" s="2"/>
      <c r="KSG97" s="2"/>
      <c r="KSH97" s="2"/>
      <c r="KSI97" s="2"/>
      <c r="KSJ97" s="2"/>
      <c r="KSK97" s="2"/>
      <c r="KSL97" s="2"/>
      <c r="KSM97" s="2"/>
      <c r="KSN97" s="2"/>
      <c r="KSO97" s="2"/>
      <c r="KSP97" s="2"/>
      <c r="KSQ97" s="2"/>
      <c r="KSR97" s="2"/>
      <c r="KSS97" s="2"/>
      <c r="KST97" s="2"/>
      <c r="KSU97" s="2"/>
      <c r="KSV97" s="2"/>
      <c r="KSW97" s="2"/>
      <c r="KSX97" s="2"/>
      <c r="KSY97" s="2"/>
      <c r="KSZ97" s="2"/>
      <c r="KTA97" s="2"/>
      <c r="KTB97" s="2"/>
      <c r="KTC97" s="2"/>
      <c r="KTD97" s="2"/>
      <c r="KTE97" s="2"/>
      <c r="KTF97" s="2"/>
      <c r="KTG97" s="2"/>
      <c r="KTH97" s="2"/>
      <c r="KTI97" s="2"/>
      <c r="KTJ97" s="2"/>
      <c r="KTK97" s="2"/>
      <c r="KTL97" s="2"/>
      <c r="KTM97" s="2"/>
      <c r="KTN97" s="2"/>
      <c r="KTO97" s="2"/>
      <c r="KTP97" s="2"/>
      <c r="KTQ97" s="2"/>
      <c r="KTR97" s="2"/>
      <c r="KTS97" s="2"/>
      <c r="KTT97" s="2"/>
      <c r="KTU97" s="2"/>
      <c r="KTV97" s="2"/>
      <c r="KTW97" s="2"/>
      <c r="KTX97" s="2"/>
      <c r="KTY97" s="2"/>
      <c r="KTZ97" s="2"/>
      <c r="KUA97" s="2"/>
      <c r="KUB97" s="2"/>
      <c r="KUC97" s="2"/>
      <c r="KUD97" s="2"/>
      <c r="KUE97" s="2"/>
      <c r="KUF97" s="2"/>
      <c r="KUG97" s="2"/>
      <c r="KUH97" s="2"/>
      <c r="KUI97" s="2"/>
      <c r="KUJ97" s="2"/>
      <c r="KUK97" s="2"/>
      <c r="KUL97" s="2"/>
      <c r="KUM97" s="2"/>
      <c r="KUN97" s="2"/>
      <c r="KUO97" s="2"/>
      <c r="KUP97" s="2"/>
      <c r="KUQ97" s="2"/>
      <c r="KUR97" s="2"/>
      <c r="KUS97" s="2"/>
      <c r="KUT97" s="2"/>
      <c r="KUU97" s="2"/>
      <c r="KUV97" s="2"/>
      <c r="KUW97" s="2"/>
      <c r="KUX97" s="2"/>
      <c r="KUY97" s="2"/>
      <c r="KUZ97" s="2"/>
      <c r="KVA97" s="2"/>
      <c r="KVB97" s="2"/>
      <c r="KVC97" s="2"/>
      <c r="KVD97" s="2"/>
      <c r="KVE97" s="2"/>
      <c r="KVF97" s="2"/>
      <c r="KVG97" s="2"/>
      <c r="KVH97" s="2"/>
      <c r="KVI97" s="2"/>
      <c r="KVJ97" s="2"/>
      <c r="KVK97" s="2"/>
      <c r="KVL97" s="2"/>
      <c r="KVM97" s="2"/>
      <c r="KVN97" s="2"/>
      <c r="KVO97" s="2"/>
      <c r="KVP97" s="2"/>
      <c r="KVQ97" s="2"/>
      <c r="KVR97" s="2"/>
      <c r="KVS97" s="2"/>
      <c r="KVT97" s="2"/>
      <c r="KVU97" s="2"/>
      <c r="KVV97" s="2"/>
      <c r="KVW97" s="2"/>
      <c r="KVX97" s="2"/>
      <c r="KVY97" s="2"/>
      <c r="KVZ97" s="2"/>
      <c r="KWA97" s="2"/>
      <c r="KWB97" s="2"/>
      <c r="KWC97" s="2"/>
      <c r="KWD97" s="2"/>
      <c r="KWE97" s="2"/>
      <c r="KWF97" s="2"/>
      <c r="KWG97" s="2"/>
      <c r="KWH97" s="2"/>
      <c r="KWI97" s="2"/>
      <c r="KWJ97" s="2"/>
      <c r="KWK97" s="2"/>
      <c r="KWL97" s="2"/>
      <c r="KWM97" s="2"/>
      <c r="KWN97" s="2"/>
      <c r="KWO97" s="2"/>
      <c r="KWP97" s="2"/>
      <c r="KWQ97" s="2"/>
      <c r="KWR97" s="2"/>
      <c r="KWS97" s="2"/>
      <c r="KWT97" s="2"/>
      <c r="KWU97" s="2"/>
      <c r="KWV97" s="2"/>
      <c r="KWW97" s="2"/>
      <c r="KWX97" s="2"/>
      <c r="KWY97" s="2"/>
      <c r="KWZ97" s="2"/>
      <c r="KXA97" s="2"/>
      <c r="KXB97" s="2"/>
      <c r="KXC97" s="2"/>
      <c r="KXD97" s="2"/>
      <c r="KXE97" s="2"/>
      <c r="KXF97" s="2"/>
      <c r="KXG97" s="2"/>
      <c r="KXH97" s="2"/>
      <c r="KXI97" s="2"/>
      <c r="KXJ97" s="2"/>
      <c r="KXK97" s="2"/>
      <c r="KXL97" s="2"/>
      <c r="KXM97" s="2"/>
      <c r="KXN97" s="2"/>
      <c r="KXO97" s="2"/>
      <c r="KXP97" s="2"/>
      <c r="KXQ97" s="2"/>
      <c r="KXR97" s="2"/>
      <c r="KXS97" s="2"/>
      <c r="KXT97" s="2"/>
      <c r="KXU97" s="2"/>
      <c r="KXV97" s="2"/>
      <c r="KXW97" s="2"/>
      <c r="KXX97" s="2"/>
      <c r="KXY97" s="2"/>
      <c r="KXZ97" s="2"/>
      <c r="KYA97" s="2"/>
      <c r="KYB97" s="2"/>
      <c r="KYC97" s="2"/>
      <c r="KYD97" s="2"/>
      <c r="KYE97" s="2"/>
      <c r="KYF97" s="2"/>
      <c r="KYG97" s="2"/>
      <c r="KYH97" s="2"/>
      <c r="KYI97" s="2"/>
      <c r="KYJ97" s="2"/>
      <c r="KYK97" s="2"/>
      <c r="KYL97" s="2"/>
      <c r="KYM97" s="2"/>
      <c r="KYN97" s="2"/>
      <c r="KYO97" s="2"/>
      <c r="KYP97" s="2"/>
      <c r="KYQ97" s="2"/>
      <c r="KYR97" s="2"/>
      <c r="KYS97" s="2"/>
      <c r="KYT97" s="2"/>
      <c r="KYU97" s="2"/>
      <c r="KYV97" s="2"/>
      <c r="KYW97" s="2"/>
      <c r="KYX97" s="2"/>
      <c r="KYY97" s="2"/>
      <c r="KYZ97" s="2"/>
      <c r="KZA97" s="2"/>
      <c r="KZB97" s="2"/>
      <c r="KZC97" s="2"/>
      <c r="KZD97" s="2"/>
      <c r="KZE97" s="2"/>
      <c r="KZF97" s="2"/>
      <c r="KZG97" s="2"/>
      <c r="KZH97" s="2"/>
      <c r="KZI97" s="2"/>
      <c r="KZJ97" s="2"/>
      <c r="KZK97" s="2"/>
      <c r="KZL97" s="2"/>
      <c r="KZM97" s="2"/>
      <c r="KZN97" s="2"/>
      <c r="KZO97" s="2"/>
      <c r="KZP97" s="2"/>
      <c r="KZQ97" s="2"/>
      <c r="KZR97" s="2"/>
      <c r="KZS97" s="2"/>
      <c r="KZT97" s="2"/>
      <c r="KZU97" s="2"/>
      <c r="KZV97" s="2"/>
      <c r="KZW97" s="2"/>
      <c r="KZX97" s="2"/>
      <c r="KZY97" s="2"/>
      <c r="KZZ97" s="2"/>
      <c r="LAA97" s="2"/>
      <c r="LAB97" s="2"/>
      <c r="LAC97" s="2"/>
      <c r="LAD97" s="2"/>
      <c r="LAE97" s="2"/>
      <c r="LAF97" s="2"/>
      <c r="LAG97" s="2"/>
      <c r="LAH97" s="2"/>
      <c r="LAI97" s="2"/>
      <c r="LAJ97" s="2"/>
      <c r="LAK97" s="2"/>
      <c r="LAL97" s="2"/>
      <c r="LAM97" s="2"/>
      <c r="LAN97" s="2"/>
      <c r="LAO97" s="2"/>
      <c r="LAP97" s="2"/>
      <c r="LAQ97" s="2"/>
      <c r="LAR97" s="2"/>
      <c r="LAS97" s="2"/>
      <c r="LAT97" s="2"/>
      <c r="LAU97" s="2"/>
      <c r="LAV97" s="2"/>
      <c r="LAW97" s="2"/>
      <c r="LAX97" s="2"/>
      <c r="LAY97" s="2"/>
      <c r="LAZ97" s="2"/>
      <c r="LBA97" s="2"/>
      <c r="LBB97" s="2"/>
      <c r="LBC97" s="2"/>
      <c r="LBD97" s="2"/>
      <c r="LBE97" s="2"/>
      <c r="LBF97" s="2"/>
      <c r="LBG97" s="2"/>
      <c r="LBH97" s="2"/>
      <c r="LBI97" s="2"/>
      <c r="LBJ97" s="2"/>
      <c r="LBK97" s="2"/>
      <c r="LBL97" s="2"/>
      <c r="LBM97" s="2"/>
      <c r="LBN97" s="2"/>
      <c r="LBO97" s="2"/>
      <c r="LBP97" s="2"/>
      <c r="LBQ97" s="2"/>
      <c r="LBR97" s="2"/>
      <c r="LBS97" s="2"/>
      <c r="LBT97" s="2"/>
      <c r="LBU97" s="2"/>
      <c r="LBV97" s="2"/>
      <c r="LBW97" s="2"/>
      <c r="LBX97" s="2"/>
      <c r="LBY97" s="2"/>
      <c r="LBZ97" s="2"/>
      <c r="LCA97" s="2"/>
      <c r="LCB97" s="2"/>
      <c r="LCC97" s="2"/>
      <c r="LCD97" s="2"/>
      <c r="LCE97" s="2"/>
      <c r="LCF97" s="2"/>
      <c r="LCG97" s="2"/>
      <c r="LCH97" s="2"/>
      <c r="LCI97" s="2"/>
      <c r="LCJ97" s="2"/>
      <c r="LCK97" s="2"/>
      <c r="LCL97" s="2"/>
      <c r="LCM97" s="2"/>
      <c r="LCN97" s="2"/>
      <c r="LCO97" s="2"/>
      <c r="LCP97" s="2"/>
      <c r="LCQ97" s="2"/>
      <c r="LCR97" s="2"/>
      <c r="LCS97" s="2"/>
      <c r="LCT97" s="2"/>
      <c r="LCU97" s="2"/>
      <c r="LCV97" s="2"/>
      <c r="LCW97" s="2"/>
      <c r="LCX97" s="2"/>
      <c r="LCY97" s="2"/>
      <c r="LCZ97" s="2"/>
      <c r="LDA97" s="2"/>
      <c r="LDB97" s="2"/>
      <c r="LDC97" s="2"/>
      <c r="LDD97" s="2"/>
      <c r="LDE97" s="2"/>
      <c r="LDF97" s="2"/>
      <c r="LDG97" s="2"/>
      <c r="LDH97" s="2"/>
      <c r="LDI97" s="2"/>
      <c r="LDJ97" s="2"/>
      <c r="LDK97" s="2"/>
      <c r="LDL97" s="2"/>
      <c r="LDM97" s="2"/>
      <c r="LDN97" s="2"/>
      <c r="LDO97" s="2"/>
      <c r="LDP97" s="2"/>
      <c r="LDQ97" s="2"/>
      <c r="LDR97" s="2"/>
      <c r="LDS97" s="2"/>
      <c r="LDT97" s="2"/>
      <c r="LDU97" s="2"/>
      <c r="LDV97" s="2"/>
      <c r="LDW97" s="2"/>
      <c r="LDX97" s="2"/>
      <c r="LDY97" s="2"/>
      <c r="LDZ97" s="2"/>
      <c r="LEA97" s="2"/>
      <c r="LEB97" s="2"/>
      <c r="LEC97" s="2"/>
      <c r="LED97" s="2"/>
      <c r="LEE97" s="2"/>
      <c r="LEF97" s="2"/>
      <c r="LEG97" s="2"/>
      <c r="LEH97" s="2"/>
      <c r="LEI97" s="2"/>
      <c r="LEJ97" s="2"/>
      <c r="LEK97" s="2"/>
      <c r="LEL97" s="2"/>
      <c r="LEM97" s="2"/>
      <c r="LEN97" s="2"/>
      <c r="LEO97" s="2"/>
      <c r="LEP97" s="2"/>
      <c r="LEQ97" s="2"/>
      <c r="LER97" s="2"/>
      <c r="LES97" s="2"/>
      <c r="LET97" s="2"/>
      <c r="LEU97" s="2"/>
      <c r="LEV97" s="2"/>
      <c r="LEW97" s="2"/>
      <c r="LEX97" s="2"/>
      <c r="LEY97" s="2"/>
      <c r="LEZ97" s="2"/>
      <c r="LFA97" s="2"/>
      <c r="LFB97" s="2"/>
      <c r="LFC97" s="2"/>
      <c r="LFD97" s="2"/>
      <c r="LFE97" s="2"/>
      <c r="LFF97" s="2"/>
      <c r="LFG97" s="2"/>
      <c r="LFH97" s="2"/>
      <c r="LFI97" s="2"/>
      <c r="LFJ97" s="2"/>
      <c r="LFK97" s="2"/>
      <c r="LFL97" s="2"/>
      <c r="LFM97" s="2"/>
      <c r="LFN97" s="2"/>
      <c r="LFO97" s="2"/>
      <c r="LFP97" s="2"/>
      <c r="LFQ97" s="2"/>
      <c r="LFR97" s="2"/>
      <c r="LFS97" s="2"/>
      <c r="LFT97" s="2"/>
      <c r="LFU97" s="2"/>
      <c r="LFV97" s="2"/>
      <c r="LFW97" s="2"/>
      <c r="LFX97" s="2"/>
      <c r="LFY97" s="2"/>
      <c r="LFZ97" s="2"/>
      <c r="LGA97" s="2"/>
      <c r="LGB97" s="2"/>
      <c r="LGC97" s="2"/>
      <c r="LGD97" s="2"/>
      <c r="LGE97" s="2"/>
      <c r="LGF97" s="2"/>
      <c r="LGG97" s="2"/>
      <c r="LGH97" s="2"/>
      <c r="LGI97" s="2"/>
      <c r="LGJ97" s="2"/>
      <c r="LGK97" s="2"/>
      <c r="LGL97" s="2"/>
      <c r="LGM97" s="2"/>
      <c r="LGN97" s="2"/>
      <c r="LGO97" s="2"/>
      <c r="LGP97" s="2"/>
      <c r="LGQ97" s="2"/>
      <c r="LGR97" s="2"/>
      <c r="LGS97" s="2"/>
      <c r="LGT97" s="2"/>
      <c r="LGU97" s="2"/>
      <c r="LGV97" s="2"/>
      <c r="LGW97" s="2"/>
      <c r="LGX97" s="2"/>
      <c r="LGY97" s="2"/>
      <c r="LGZ97" s="2"/>
      <c r="LHA97" s="2"/>
      <c r="LHB97" s="2"/>
      <c r="LHC97" s="2"/>
      <c r="LHD97" s="2"/>
      <c r="LHE97" s="2"/>
      <c r="LHF97" s="2"/>
      <c r="LHG97" s="2"/>
      <c r="LHH97" s="2"/>
      <c r="LHI97" s="2"/>
      <c r="LHJ97" s="2"/>
      <c r="LHK97" s="2"/>
      <c r="LHL97" s="2"/>
      <c r="LHM97" s="2"/>
      <c r="LHN97" s="2"/>
      <c r="LHO97" s="2"/>
      <c r="LHP97" s="2"/>
      <c r="LHQ97" s="2"/>
      <c r="LHR97" s="2"/>
      <c r="LHS97" s="2"/>
      <c r="LHT97" s="2"/>
      <c r="LHU97" s="2"/>
      <c r="LHV97" s="2"/>
      <c r="LHW97" s="2"/>
      <c r="LHX97" s="2"/>
      <c r="LHY97" s="2"/>
      <c r="LHZ97" s="2"/>
      <c r="LIA97" s="2"/>
      <c r="LIB97" s="2"/>
      <c r="LIC97" s="2"/>
      <c r="LID97" s="2"/>
      <c r="LIE97" s="2"/>
      <c r="LIF97" s="2"/>
      <c r="LIG97" s="2"/>
      <c r="LIH97" s="2"/>
      <c r="LII97" s="2"/>
      <c r="LIJ97" s="2"/>
      <c r="LIK97" s="2"/>
      <c r="LIL97" s="2"/>
      <c r="LIM97" s="2"/>
      <c r="LIN97" s="2"/>
      <c r="LIO97" s="2"/>
      <c r="LIP97" s="2"/>
      <c r="LIQ97" s="2"/>
      <c r="LIR97" s="2"/>
      <c r="LIS97" s="2"/>
      <c r="LIT97" s="2"/>
      <c r="LIU97" s="2"/>
      <c r="LIV97" s="2"/>
      <c r="LIW97" s="2"/>
      <c r="LIX97" s="2"/>
      <c r="LIY97" s="2"/>
      <c r="LIZ97" s="2"/>
      <c r="LJA97" s="2"/>
      <c r="LJB97" s="2"/>
      <c r="LJC97" s="2"/>
      <c r="LJD97" s="2"/>
      <c r="LJE97" s="2"/>
      <c r="LJF97" s="2"/>
      <c r="LJG97" s="2"/>
      <c r="LJH97" s="2"/>
      <c r="LJI97" s="2"/>
      <c r="LJJ97" s="2"/>
      <c r="LJK97" s="2"/>
      <c r="LJL97" s="2"/>
      <c r="LJM97" s="2"/>
      <c r="LJN97" s="2"/>
      <c r="LJO97" s="2"/>
      <c r="LJP97" s="2"/>
      <c r="LJQ97" s="2"/>
      <c r="LJR97" s="2"/>
      <c r="LJS97" s="2"/>
      <c r="LJT97" s="2"/>
      <c r="LJU97" s="2"/>
      <c r="LJV97" s="2"/>
      <c r="LJW97" s="2"/>
      <c r="LJX97" s="2"/>
      <c r="LJY97" s="2"/>
      <c r="LJZ97" s="2"/>
      <c r="LKA97" s="2"/>
      <c r="LKB97" s="2"/>
      <c r="LKC97" s="2"/>
      <c r="LKD97" s="2"/>
      <c r="LKE97" s="2"/>
      <c r="LKF97" s="2"/>
      <c r="LKG97" s="2"/>
      <c r="LKH97" s="2"/>
      <c r="LKI97" s="2"/>
      <c r="LKJ97" s="2"/>
      <c r="LKK97" s="2"/>
      <c r="LKL97" s="2"/>
      <c r="LKM97" s="2"/>
      <c r="LKN97" s="2"/>
      <c r="LKO97" s="2"/>
      <c r="LKP97" s="2"/>
      <c r="LKQ97" s="2"/>
      <c r="LKR97" s="2"/>
      <c r="LKS97" s="2"/>
      <c r="LKT97" s="2"/>
      <c r="LKU97" s="2"/>
      <c r="LKV97" s="2"/>
      <c r="LKW97" s="2"/>
      <c r="LKX97" s="2"/>
      <c r="LKY97" s="2"/>
      <c r="LKZ97" s="2"/>
      <c r="LLA97" s="2"/>
      <c r="LLB97" s="2"/>
      <c r="LLC97" s="2"/>
      <c r="LLD97" s="2"/>
      <c r="LLE97" s="2"/>
      <c r="LLF97" s="2"/>
      <c r="LLG97" s="2"/>
      <c r="LLH97" s="2"/>
      <c r="LLI97" s="2"/>
      <c r="LLJ97" s="2"/>
      <c r="LLK97" s="2"/>
      <c r="LLL97" s="2"/>
      <c r="LLM97" s="2"/>
      <c r="LLN97" s="2"/>
      <c r="LLO97" s="2"/>
      <c r="LLP97" s="2"/>
      <c r="LLQ97" s="2"/>
      <c r="LLR97" s="2"/>
      <c r="LLS97" s="2"/>
      <c r="LLT97" s="2"/>
      <c r="LLU97" s="2"/>
      <c r="LLV97" s="2"/>
      <c r="LLW97" s="2"/>
      <c r="LLX97" s="2"/>
      <c r="LLY97" s="2"/>
      <c r="LLZ97" s="2"/>
      <c r="LMA97" s="2"/>
      <c r="LMB97" s="2"/>
      <c r="LMC97" s="2"/>
      <c r="LMD97" s="2"/>
      <c r="LME97" s="2"/>
      <c r="LMF97" s="2"/>
      <c r="LMG97" s="2"/>
      <c r="LMH97" s="2"/>
      <c r="LMI97" s="2"/>
      <c r="LMJ97" s="2"/>
      <c r="LMK97" s="2"/>
      <c r="LML97" s="2"/>
      <c r="LMM97" s="2"/>
      <c r="LMN97" s="2"/>
      <c r="LMO97" s="2"/>
      <c r="LMP97" s="2"/>
      <c r="LMQ97" s="2"/>
      <c r="LMR97" s="2"/>
      <c r="LMS97" s="2"/>
      <c r="LMT97" s="2"/>
      <c r="LMU97" s="2"/>
      <c r="LMV97" s="2"/>
      <c r="LMW97" s="2"/>
      <c r="LMX97" s="2"/>
      <c r="LMY97" s="2"/>
      <c r="LMZ97" s="2"/>
      <c r="LNA97" s="2"/>
      <c r="LNB97" s="2"/>
      <c r="LNC97" s="2"/>
      <c r="LND97" s="2"/>
      <c r="LNE97" s="2"/>
      <c r="LNF97" s="2"/>
      <c r="LNG97" s="2"/>
      <c r="LNH97" s="2"/>
      <c r="LNI97" s="2"/>
      <c r="LNJ97" s="2"/>
      <c r="LNK97" s="2"/>
      <c r="LNL97" s="2"/>
      <c r="LNM97" s="2"/>
      <c r="LNN97" s="2"/>
      <c r="LNO97" s="2"/>
      <c r="LNP97" s="2"/>
      <c r="LNQ97" s="2"/>
      <c r="LNR97" s="2"/>
      <c r="LNS97" s="2"/>
      <c r="LNT97" s="2"/>
      <c r="LNU97" s="2"/>
      <c r="LNV97" s="2"/>
      <c r="LNW97" s="2"/>
      <c r="LNX97" s="2"/>
      <c r="LNY97" s="2"/>
      <c r="LNZ97" s="2"/>
      <c r="LOA97" s="2"/>
      <c r="LOB97" s="2"/>
      <c r="LOC97" s="2"/>
      <c r="LOD97" s="2"/>
      <c r="LOE97" s="2"/>
      <c r="LOF97" s="2"/>
      <c r="LOG97" s="2"/>
      <c r="LOH97" s="2"/>
      <c r="LOI97" s="2"/>
      <c r="LOJ97" s="2"/>
      <c r="LOK97" s="2"/>
      <c r="LOL97" s="2"/>
      <c r="LOM97" s="2"/>
      <c r="LON97" s="2"/>
      <c r="LOO97" s="2"/>
      <c r="LOP97" s="2"/>
      <c r="LOQ97" s="2"/>
      <c r="LOR97" s="2"/>
      <c r="LOS97" s="2"/>
      <c r="LOT97" s="2"/>
      <c r="LOU97" s="2"/>
      <c r="LOV97" s="2"/>
      <c r="LOW97" s="2"/>
      <c r="LOX97" s="2"/>
      <c r="LOY97" s="2"/>
      <c r="LOZ97" s="2"/>
      <c r="LPA97" s="2"/>
      <c r="LPB97" s="2"/>
      <c r="LPC97" s="2"/>
      <c r="LPD97" s="2"/>
      <c r="LPE97" s="2"/>
      <c r="LPF97" s="2"/>
      <c r="LPG97" s="2"/>
      <c r="LPH97" s="2"/>
      <c r="LPI97" s="2"/>
      <c r="LPJ97" s="2"/>
      <c r="LPK97" s="2"/>
      <c r="LPL97" s="2"/>
      <c r="LPM97" s="2"/>
      <c r="LPN97" s="2"/>
      <c r="LPO97" s="2"/>
      <c r="LPP97" s="2"/>
      <c r="LPQ97" s="2"/>
      <c r="LPR97" s="2"/>
      <c r="LPS97" s="2"/>
      <c r="LPT97" s="2"/>
      <c r="LPU97" s="2"/>
      <c r="LPV97" s="2"/>
      <c r="LPW97" s="2"/>
      <c r="LPX97" s="2"/>
      <c r="LPY97" s="2"/>
      <c r="LPZ97" s="2"/>
      <c r="LQA97" s="2"/>
      <c r="LQB97" s="2"/>
      <c r="LQC97" s="2"/>
      <c r="LQD97" s="2"/>
      <c r="LQE97" s="2"/>
      <c r="LQF97" s="2"/>
      <c r="LQG97" s="2"/>
      <c r="LQH97" s="2"/>
      <c r="LQI97" s="2"/>
      <c r="LQJ97" s="2"/>
      <c r="LQK97" s="2"/>
      <c r="LQL97" s="2"/>
      <c r="LQM97" s="2"/>
      <c r="LQN97" s="2"/>
      <c r="LQO97" s="2"/>
      <c r="LQP97" s="2"/>
      <c r="LQQ97" s="2"/>
      <c r="LQR97" s="2"/>
      <c r="LQS97" s="2"/>
      <c r="LQT97" s="2"/>
      <c r="LQU97" s="2"/>
      <c r="LQV97" s="2"/>
      <c r="LQW97" s="2"/>
      <c r="LQX97" s="2"/>
      <c r="LQY97" s="2"/>
      <c r="LQZ97" s="2"/>
      <c r="LRA97" s="2"/>
      <c r="LRB97" s="2"/>
      <c r="LRC97" s="2"/>
      <c r="LRD97" s="2"/>
      <c r="LRE97" s="2"/>
      <c r="LRF97" s="2"/>
      <c r="LRG97" s="2"/>
      <c r="LRH97" s="2"/>
      <c r="LRI97" s="2"/>
      <c r="LRJ97" s="2"/>
      <c r="LRK97" s="2"/>
      <c r="LRL97" s="2"/>
      <c r="LRM97" s="2"/>
      <c r="LRN97" s="2"/>
      <c r="LRO97" s="2"/>
      <c r="LRP97" s="2"/>
      <c r="LRQ97" s="2"/>
      <c r="LRR97" s="2"/>
      <c r="LRS97" s="2"/>
      <c r="LRT97" s="2"/>
      <c r="LRU97" s="2"/>
      <c r="LRV97" s="2"/>
      <c r="LRW97" s="2"/>
      <c r="LRX97" s="2"/>
      <c r="LRY97" s="2"/>
      <c r="LRZ97" s="2"/>
      <c r="LSA97" s="2"/>
      <c r="LSB97" s="2"/>
      <c r="LSC97" s="2"/>
      <c r="LSD97" s="2"/>
      <c r="LSE97" s="2"/>
      <c r="LSF97" s="2"/>
      <c r="LSG97" s="2"/>
      <c r="LSH97" s="2"/>
      <c r="LSI97" s="2"/>
      <c r="LSJ97" s="2"/>
      <c r="LSK97" s="2"/>
      <c r="LSL97" s="2"/>
      <c r="LSM97" s="2"/>
      <c r="LSN97" s="2"/>
      <c r="LSO97" s="2"/>
      <c r="LSP97" s="2"/>
      <c r="LSQ97" s="2"/>
      <c r="LSR97" s="2"/>
      <c r="LSS97" s="2"/>
      <c r="LST97" s="2"/>
      <c r="LSU97" s="2"/>
      <c r="LSV97" s="2"/>
      <c r="LSW97" s="2"/>
      <c r="LSX97" s="2"/>
      <c r="LSY97" s="2"/>
      <c r="LSZ97" s="2"/>
      <c r="LTA97" s="2"/>
      <c r="LTB97" s="2"/>
      <c r="LTC97" s="2"/>
      <c r="LTD97" s="2"/>
      <c r="LTE97" s="2"/>
      <c r="LTF97" s="2"/>
      <c r="LTG97" s="2"/>
      <c r="LTH97" s="2"/>
      <c r="LTI97" s="2"/>
      <c r="LTJ97" s="2"/>
      <c r="LTK97" s="2"/>
      <c r="LTL97" s="2"/>
      <c r="LTM97" s="2"/>
      <c r="LTN97" s="2"/>
      <c r="LTO97" s="2"/>
      <c r="LTP97" s="2"/>
      <c r="LTQ97" s="2"/>
      <c r="LTR97" s="2"/>
      <c r="LTS97" s="2"/>
      <c r="LTT97" s="2"/>
      <c r="LTU97" s="2"/>
      <c r="LTV97" s="2"/>
      <c r="LTW97" s="2"/>
      <c r="LTX97" s="2"/>
      <c r="LTY97" s="2"/>
      <c r="LTZ97" s="2"/>
      <c r="LUA97" s="2"/>
      <c r="LUB97" s="2"/>
      <c r="LUC97" s="2"/>
      <c r="LUD97" s="2"/>
      <c r="LUE97" s="2"/>
      <c r="LUF97" s="2"/>
      <c r="LUG97" s="2"/>
      <c r="LUH97" s="2"/>
      <c r="LUI97" s="2"/>
      <c r="LUJ97" s="2"/>
      <c r="LUK97" s="2"/>
      <c r="LUL97" s="2"/>
      <c r="LUM97" s="2"/>
      <c r="LUN97" s="2"/>
      <c r="LUO97" s="2"/>
      <c r="LUP97" s="2"/>
      <c r="LUQ97" s="2"/>
      <c r="LUR97" s="2"/>
      <c r="LUS97" s="2"/>
      <c r="LUT97" s="2"/>
      <c r="LUU97" s="2"/>
      <c r="LUV97" s="2"/>
      <c r="LUW97" s="2"/>
      <c r="LUX97" s="2"/>
      <c r="LUY97" s="2"/>
      <c r="LUZ97" s="2"/>
      <c r="LVA97" s="2"/>
      <c r="LVB97" s="2"/>
      <c r="LVC97" s="2"/>
      <c r="LVD97" s="2"/>
      <c r="LVE97" s="2"/>
      <c r="LVF97" s="2"/>
      <c r="LVG97" s="2"/>
      <c r="LVH97" s="2"/>
      <c r="LVI97" s="2"/>
      <c r="LVJ97" s="2"/>
      <c r="LVK97" s="2"/>
      <c r="LVL97" s="2"/>
      <c r="LVM97" s="2"/>
      <c r="LVN97" s="2"/>
      <c r="LVO97" s="2"/>
      <c r="LVP97" s="2"/>
      <c r="LVQ97" s="2"/>
      <c r="LVR97" s="2"/>
      <c r="LVS97" s="2"/>
      <c r="LVT97" s="2"/>
      <c r="LVU97" s="2"/>
      <c r="LVV97" s="2"/>
      <c r="LVW97" s="2"/>
      <c r="LVX97" s="2"/>
      <c r="LVY97" s="2"/>
      <c r="LVZ97" s="2"/>
      <c r="LWA97" s="2"/>
      <c r="LWB97" s="2"/>
      <c r="LWC97" s="2"/>
      <c r="LWD97" s="2"/>
      <c r="LWE97" s="2"/>
      <c r="LWF97" s="2"/>
      <c r="LWG97" s="2"/>
      <c r="LWH97" s="2"/>
      <c r="LWI97" s="2"/>
      <c r="LWJ97" s="2"/>
      <c r="LWK97" s="2"/>
      <c r="LWL97" s="2"/>
      <c r="LWM97" s="2"/>
      <c r="LWN97" s="2"/>
      <c r="LWO97" s="2"/>
      <c r="LWP97" s="2"/>
      <c r="LWQ97" s="2"/>
      <c r="LWR97" s="2"/>
      <c r="LWS97" s="2"/>
      <c r="LWT97" s="2"/>
      <c r="LWU97" s="2"/>
      <c r="LWV97" s="2"/>
      <c r="LWW97" s="2"/>
      <c r="LWX97" s="2"/>
      <c r="LWY97" s="2"/>
      <c r="LWZ97" s="2"/>
      <c r="LXA97" s="2"/>
      <c r="LXB97" s="2"/>
      <c r="LXC97" s="2"/>
      <c r="LXD97" s="2"/>
      <c r="LXE97" s="2"/>
      <c r="LXF97" s="2"/>
      <c r="LXG97" s="2"/>
      <c r="LXH97" s="2"/>
      <c r="LXI97" s="2"/>
      <c r="LXJ97" s="2"/>
      <c r="LXK97" s="2"/>
      <c r="LXL97" s="2"/>
      <c r="LXM97" s="2"/>
      <c r="LXN97" s="2"/>
      <c r="LXO97" s="2"/>
      <c r="LXP97" s="2"/>
      <c r="LXQ97" s="2"/>
      <c r="LXR97" s="2"/>
      <c r="LXS97" s="2"/>
      <c r="LXT97" s="2"/>
      <c r="LXU97" s="2"/>
      <c r="LXV97" s="2"/>
      <c r="LXW97" s="2"/>
      <c r="LXX97" s="2"/>
      <c r="LXY97" s="2"/>
      <c r="LXZ97" s="2"/>
      <c r="LYA97" s="2"/>
      <c r="LYB97" s="2"/>
      <c r="LYC97" s="2"/>
      <c r="LYD97" s="2"/>
      <c r="LYE97" s="2"/>
      <c r="LYF97" s="2"/>
      <c r="LYG97" s="2"/>
      <c r="LYH97" s="2"/>
      <c r="LYI97" s="2"/>
      <c r="LYJ97" s="2"/>
      <c r="LYK97" s="2"/>
      <c r="LYL97" s="2"/>
      <c r="LYM97" s="2"/>
      <c r="LYN97" s="2"/>
      <c r="LYO97" s="2"/>
      <c r="LYP97" s="2"/>
      <c r="LYQ97" s="2"/>
      <c r="LYR97" s="2"/>
      <c r="LYS97" s="2"/>
      <c r="LYT97" s="2"/>
      <c r="LYU97" s="2"/>
      <c r="LYV97" s="2"/>
      <c r="LYW97" s="2"/>
      <c r="LYX97" s="2"/>
      <c r="LYY97" s="2"/>
      <c r="LYZ97" s="2"/>
      <c r="LZA97" s="2"/>
      <c r="LZB97" s="2"/>
      <c r="LZC97" s="2"/>
      <c r="LZD97" s="2"/>
      <c r="LZE97" s="2"/>
      <c r="LZF97" s="2"/>
      <c r="LZG97" s="2"/>
      <c r="LZH97" s="2"/>
      <c r="LZI97" s="2"/>
      <c r="LZJ97" s="2"/>
      <c r="LZK97" s="2"/>
      <c r="LZL97" s="2"/>
      <c r="LZM97" s="2"/>
      <c r="LZN97" s="2"/>
      <c r="LZO97" s="2"/>
      <c r="LZP97" s="2"/>
      <c r="LZQ97" s="2"/>
      <c r="LZR97" s="2"/>
      <c r="LZS97" s="2"/>
      <c r="LZT97" s="2"/>
      <c r="LZU97" s="2"/>
      <c r="LZV97" s="2"/>
      <c r="LZW97" s="2"/>
      <c r="LZX97" s="2"/>
      <c r="LZY97" s="2"/>
      <c r="LZZ97" s="2"/>
      <c r="MAA97" s="2"/>
      <c r="MAB97" s="2"/>
      <c r="MAC97" s="2"/>
      <c r="MAD97" s="2"/>
      <c r="MAE97" s="2"/>
      <c r="MAF97" s="2"/>
      <c r="MAG97" s="2"/>
      <c r="MAH97" s="2"/>
      <c r="MAI97" s="2"/>
      <c r="MAJ97" s="2"/>
      <c r="MAK97" s="2"/>
      <c r="MAL97" s="2"/>
      <c r="MAM97" s="2"/>
      <c r="MAN97" s="2"/>
      <c r="MAO97" s="2"/>
      <c r="MAP97" s="2"/>
      <c r="MAQ97" s="2"/>
      <c r="MAR97" s="2"/>
      <c r="MAS97" s="2"/>
      <c r="MAT97" s="2"/>
      <c r="MAU97" s="2"/>
      <c r="MAV97" s="2"/>
      <c r="MAW97" s="2"/>
      <c r="MAX97" s="2"/>
      <c r="MAY97" s="2"/>
      <c r="MAZ97" s="2"/>
      <c r="MBA97" s="2"/>
      <c r="MBB97" s="2"/>
      <c r="MBC97" s="2"/>
      <c r="MBD97" s="2"/>
      <c r="MBE97" s="2"/>
      <c r="MBF97" s="2"/>
      <c r="MBG97" s="2"/>
      <c r="MBH97" s="2"/>
      <c r="MBI97" s="2"/>
      <c r="MBJ97" s="2"/>
      <c r="MBK97" s="2"/>
      <c r="MBL97" s="2"/>
      <c r="MBM97" s="2"/>
      <c r="MBN97" s="2"/>
      <c r="MBO97" s="2"/>
      <c r="MBP97" s="2"/>
      <c r="MBQ97" s="2"/>
      <c r="MBR97" s="2"/>
      <c r="MBS97" s="2"/>
      <c r="MBT97" s="2"/>
      <c r="MBU97" s="2"/>
      <c r="MBV97" s="2"/>
      <c r="MBW97" s="2"/>
      <c r="MBX97" s="2"/>
      <c r="MBY97" s="2"/>
      <c r="MBZ97" s="2"/>
      <c r="MCA97" s="2"/>
      <c r="MCB97" s="2"/>
      <c r="MCC97" s="2"/>
      <c r="MCD97" s="2"/>
      <c r="MCE97" s="2"/>
      <c r="MCF97" s="2"/>
      <c r="MCG97" s="2"/>
      <c r="MCH97" s="2"/>
      <c r="MCI97" s="2"/>
      <c r="MCJ97" s="2"/>
      <c r="MCK97" s="2"/>
      <c r="MCL97" s="2"/>
      <c r="MCM97" s="2"/>
      <c r="MCN97" s="2"/>
      <c r="MCO97" s="2"/>
      <c r="MCP97" s="2"/>
      <c r="MCQ97" s="2"/>
      <c r="MCR97" s="2"/>
      <c r="MCS97" s="2"/>
      <c r="MCT97" s="2"/>
      <c r="MCU97" s="2"/>
      <c r="MCV97" s="2"/>
      <c r="MCW97" s="2"/>
      <c r="MCX97" s="2"/>
      <c r="MCY97" s="2"/>
      <c r="MCZ97" s="2"/>
      <c r="MDA97" s="2"/>
      <c r="MDB97" s="2"/>
      <c r="MDC97" s="2"/>
      <c r="MDD97" s="2"/>
      <c r="MDE97" s="2"/>
      <c r="MDF97" s="2"/>
      <c r="MDG97" s="2"/>
      <c r="MDH97" s="2"/>
      <c r="MDI97" s="2"/>
      <c r="MDJ97" s="2"/>
      <c r="MDK97" s="2"/>
      <c r="MDL97" s="2"/>
      <c r="MDM97" s="2"/>
      <c r="MDN97" s="2"/>
      <c r="MDO97" s="2"/>
      <c r="MDP97" s="2"/>
      <c r="MDQ97" s="2"/>
      <c r="MDR97" s="2"/>
      <c r="MDS97" s="2"/>
      <c r="MDT97" s="2"/>
      <c r="MDU97" s="2"/>
      <c r="MDV97" s="2"/>
      <c r="MDW97" s="2"/>
      <c r="MDX97" s="2"/>
      <c r="MDY97" s="2"/>
      <c r="MDZ97" s="2"/>
      <c r="MEA97" s="2"/>
      <c r="MEB97" s="2"/>
      <c r="MEC97" s="2"/>
      <c r="MED97" s="2"/>
      <c r="MEE97" s="2"/>
      <c r="MEF97" s="2"/>
      <c r="MEG97" s="2"/>
      <c r="MEH97" s="2"/>
      <c r="MEI97" s="2"/>
      <c r="MEJ97" s="2"/>
      <c r="MEK97" s="2"/>
      <c r="MEL97" s="2"/>
      <c r="MEM97" s="2"/>
      <c r="MEN97" s="2"/>
      <c r="MEO97" s="2"/>
      <c r="MEP97" s="2"/>
      <c r="MEQ97" s="2"/>
      <c r="MER97" s="2"/>
      <c r="MES97" s="2"/>
      <c r="MET97" s="2"/>
      <c r="MEU97" s="2"/>
      <c r="MEV97" s="2"/>
      <c r="MEW97" s="2"/>
      <c r="MEX97" s="2"/>
      <c r="MEY97" s="2"/>
      <c r="MEZ97" s="2"/>
      <c r="MFA97" s="2"/>
      <c r="MFB97" s="2"/>
      <c r="MFC97" s="2"/>
      <c r="MFD97" s="2"/>
      <c r="MFE97" s="2"/>
      <c r="MFF97" s="2"/>
      <c r="MFG97" s="2"/>
      <c r="MFH97" s="2"/>
      <c r="MFI97" s="2"/>
      <c r="MFJ97" s="2"/>
      <c r="MFK97" s="2"/>
      <c r="MFL97" s="2"/>
      <c r="MFM97" s="2"/>
      <c r="MFN97" s="2"/>
      <c r="MFO97" s="2"/>
      <c r="MFP97" s="2"/>
      <c r="MFQ97" s="2"/>
      <c r="MFR97" s="2"/>
      <c r="MFS97" s="2"/>
      <c r="MFT97" s="2"/>
      <c r="MFU97" s="2"/>
      <c r="MFV97" s="2"/>
      <c r="MFW97" s="2"/>
      <c r="MFX97" s="2"/>
      <c r="MFY97" s="2"/>
      <c r="MFZ97" s="2"/>
      <c r="MGA97" s="2"/>
      <c r="MGB97" s="2"/>
      <c r="MGC97" s="2"/>
      <c r="MGD97" s="2"/>
      <c r="MGE97" s="2"/>
      <c r="MGF97" s="2"/>
      <c r="MGG97" s="2"/>
      <c r="MGH97" s="2"/>
      <c r="MGI97" s="2"/>
      <c r="MGJ97" s="2"/>
      <c r="MGK97" s="2"/>
      <c r="MGL97" s="2"/>
      <c r="MGM97" s="2"/>
      <c r="MGN97" s="2"/>
      <c r="MGO97" s="2"/>
      <c r="MGP97" s="2"/>
      <c r="MGQ97" s="2"/>
      <c r="MGR97" s="2"/>
      <c r="MGS97" s="2"/>
      <c r="MGT97" s="2"/>
      <c r="MGU97" s="2"/>
      <c r="MGV97" s="2"/>
      <c r="MGW97" s="2"/>
      <c r="MGX97" s="2"/>
      <c r="MGY97" s="2"/>
      <c r="MGZ97" s="2"/>
      <c r="MHA97" s="2"/>
      <c r="MHB97" s="2"/>
      <c r="MHC97" s="2"/>
      <c r="MHD97" s="2"/>
      <c r="MHE97" s="2"/>
      <c r="MHF97" s="2"/>
      <c r="MHG97" s="2"/>
      <c r="MHH97" s="2"/>
      <c r="MHI97" s="2"/>
      <c r="MHJ97" s="2"/>
      <c r="MHK97" s="2"/>
      <c r="MHL97" s="2"/>
      <c r="MHM97" s="2"/>
      <c r="MHN97" s="2"/>
      <c r="MHO97" s="2"/>
      <c r="MHP97" s="2"/>
      <c r="MHQ97" s="2"/>
      <c r="MHR97" s="2"/>
      <c r="MHS97" s="2"/>
      <c r="MHT97" s="2"/>
      <c r="MHU97" s="2"/>
      <c r="MHV97" s="2"/>
      <c r="MHW97" s="2"/>
      <c r="MHX97" s="2"/>
      <c r="MHY97" s="2"/>
      <c r="MHZ97" s="2"/>
      <c r="MIA97" s="2"/>
      <c r="MIB97" s="2"/>
      <c r="MIC97" s="2"/>
      <c r="MID97" s="2"/>
      <c r="MIE97" s="2"/>
      <c r="MIF97" s="2"/>
      <c r="MIG97" s="2"/>
      <c r="MIH97" s="2"/>
      <c r="MII97" s="2"/>
      <c r="MIJ97" s="2"/>
      <c r="MIK97" s="2"/>
      <c r="MIL97" s="2"/>
      <c r="MIM97" s="2"/>
      <c r="MIN97" s="2"/>
      <c r="MIO97" s="2"/>
      <c r="MIP97" s="2"/>
      <c r="MIQ97" s="2"/>
      <c r="MIR97" s="2"/>
      <c r="MIS97" s="2"/>
      <c r="MIT97" s="2"/>
      <c r="MIU97" s="2"/>
      <c r="MIV97" s="2"/>
      <c r="MIW97" s="2"/>
      <c r="MIX97" s="2"/>
      <c r="MIY97" s="2"/>
      <c r="MIZ97" s="2"/>
      <c r="MJA97" s="2"/>
      <c r="MJB97" s="2"/>
      <c r="MJC97" s="2"/>
      <c r="MJD97" s="2"/>
      <c r="MJE97" s="2"/>
      <c r="MJF97" s="2"/>
      <c r="MJG97" s="2"/>
      <c r="MJH97" s="2"/>
      <c r="MJI97" s="2"/>
      <c r="MJJ97" s="2"/>
      <c r="MJK97" s="2"/>
      <c r="MJL97" s="2"/>
      <c r="MJM97" s="2"/>
      <c r="MJN97" s="2"/>
      <c r="MJO97" s="2"/>
      <c r="MJP97" s="2"/>
      <c r="MJQ97" s="2"/>
      <c r="MJR97" s="2"/>
      <c r="MJS97" s="2"/>
      <c r="MJT97" s="2"/>
      <c r="MJU97" s="2"/>
      <c r="MJV97" s="2"/>
      <c r="MJW97" s="2"/>
      <c r="MJX97" s="2"/>
      <c r="MJY97" s="2"/>
      <c r="MJZ97" s="2"/>
      <c r="MKA97" s="2"/>
      <c r="MKB97" s="2"/>
      <c r="MKC97" s="2"/>
      <c r="MKD97" s="2"/>
      <c r="MKE97" s="2"/>
      <c r="MKF97" s="2"/>
      <c r="MKG97" s="2"/>
      <c r="MKH97" s="2"/>
      <c r="MKI97" s="2"/>
      <c r="MKJ97" s="2"/>
      <c r="MKK97" s="2"/>
      <c r="MKL97" s="2"/>
      <c r="MKM97" s="2"/>
      <c r="MKN97" s="2"/>
      <c r="MKO97" s="2"/>
      <c r="MKP97" s="2"/>
      <c r="MKQ97" s="2"/>
      <c r="MKR97" s="2"/>
      <c r="MKS97" s="2"/>
      <c r="MKT97" s="2"/>
      <c r="MKU97" s="2"/>
      <c r="MKV97" s="2"/>
      <c r="MKW97" s="2"/>
      <c r="MKX97" s="2"/>
      <c r="MKY97" s="2"/>
      <c r="MKZ97" s="2"/>
      <c r="MLA97" s="2"/>
      <c r="MLB97" s="2"/>
      <c r="MLC97" s="2"/>
      <c r="MLD97" s="2"/>
      <c r="MLE97" s="2"/>
      <c r="MLF97" s="2"/>
      <c r="MLG97" s="2"/>
      <c r="MLH97" s="2"/>
      <c r="MLI97" s="2"/>
      <c r="MLJ97" s="2"/>
      <c r="MLK97" s="2"/>
      <c r="MLL97" s="2"/>
      <c r="MLM97" s="2"/>
      <c r="MLN97" s="2"/>
      <c r="MLO97" s="2"/>
      <c r="MLP97" s="2"/>
      <c r="MLQ97" s="2"/>
      <c r="MLR97" s="2"/>
      <c r="MLS97" s="2"/>
      <c r="MLT97" s="2"/>
      <c r="MLU97" s="2"/>
      <c r="MLV97" s="2"/>
      <c r="MLW97" s="2"/>
      <c r="MLX97" s="2"/>
      <c r="MLY97" s="2"/>
      <c r="MLZ97" s="2"/>
      <c r="MMA97" s="2"/>
      <c r="MMB97" s="2"/>
      <c r="MMC97" s="2"/>
      <c r="MMD97" s="2"/>
      <c r="MME97" s="2"/>
      <c r="MMF97" s="2"/>
      <c r="MMG97" s="2"/>
      <c r="MMH97" s="2"/>
      <c r="MMI97" s="2"/>
      <c r="MMJ97" s="2"/>
      <c r="MMK97" s="2"/>
      <c r="MML97" s="2"/>
      <c r="MMM97" s="2"/>
      <c r="MMN97" s="2"/>
      <c r="MMO97" s="2"/>
      <c r="MMP97" s="2"/>
      <c r="MMQ97" s="2"/>
      <c r="MMR97" s="2"/>
      <c r="MMS97" s="2"/>
      <c r="MMT97" s="2"/>
      <c r="MMU97" s="2"/>
      <c r="MMV97" s="2"/>
      <c r="MMW97" s="2"/>
      <c r="MMX97" s="2"/>
      <c r="MMY97" s="2"/>
      <c r="MMZ97" s="2"/>
      <c r="MNA97" s="2"/>
      <c r="MNB97" s="2"/>
      <c r="MNC97" s="2"/>
      <c r="MND97" s="2"/>
      <c r="MNE97" s="2"/>
      <c r="MNF97" s="2"/>
      <c r="MNG97" s="2"/>
      <c r="MNH97" s="2"/>
      <c r="MNI97" s="2"/>
      <c r="MNJ97" s="2"/>
      <c r="MNK97" s="2"/>
      <c r="MNL97" s="2"/>
      <c r="MNM97" s="2"/>
      <c r="MNN97" s="2"/>
      <c r="MNO97" s="2"/>
      <c r="MNP97" s="2"/>
      <c r="MNQ97" s="2"/>
      <c r="MNR97" s="2"/>
      <c r="MNS97" s="2"/>
      <c r="MNT97" s="2"/>
      <c r="MNU97" s="2"/>
      <c r="MNV97" s="2"/>
      <c r="MNW97" s="2"/>
      <c r="MNX97" s="2"/>
      <c r="MNY97" s="2"/>
      <c r="MNZ97" s="2"/>
      <c r="MOA97" s="2"/>
      <c r="MOB97" s="2"/>
      <c r="MOC97" s="2"/>
      <c r="MOD97" s="2"/>
      <c r="MOE97" s="2"/>
      <c r="MOF97" s="2"/>
      <c r="MOG97" s="2"/>
      <c r="MOH97" s="2"/>
      <c r="MOI97" s="2"/>
      <c r="MOJ97" s="2"/>
      <c r="MOK97" s="2"/>
      <c r="MOL97" s="2"/>
      <c r="MOM97" s="2"/>
      <c r="MON97" s="2"/>
      <c r="MOO97" s="2"/>
      <c r="MOP97" s="2"/>
      <c r="MOQ97" s="2"/>
      <c r="MOR97" s="2"/>
      <c r="MOS97" s="2"/>
      <c r="MOT97" s="2"/>
      <c r="MOU97" s="2"/>
      <c r="MOV97" s="2"/>
      <c r="MOW97" s="2"/>
      <c r="MOX97" s="2"/>
      <c r="MOY97" s="2"/>
      <c r="MOZ97" s="2"/>
      <c r="MPA97" s="2"/>
      <c r="MPB97" s="2"/>
      <c r="MPC97" s="2"/>
      <c r="MPD97" s="2"/>
      <c r="MPE97" s="2"/>
      <c r="MPF97" s="2"/>
      <c r="MPG97" s="2"/>
      <c r="MPH97" s="2"/>
      <c r="MPI97" s="2"/>
      <c r="MPJ97" s="2"/>
      <c r="MPK97" s="2"/>
      <c r="MPL97" s="2"/>
      <c r="MPM97" s="2"/>
      <c r="MPN97" s="2"/>
      <c r="MPO97" s="2"/>
      <c r="MPP97" s="2"/>
      <c r="MPQ97" s="2"/>
      <c r="MPR97" s="2"/>
      <c r="MPS97" s="2"/>
      <c r="MPT97" s="2"/>
      <c r="MPU97" s="2"/>
      <c r="MPV97" s="2"/>
      <c r="MPW97" s="2"/>
      <c r="MPX97" s="2"/>
      <c r="MPY97" s="2"/>
      <c r="MPZ97" s="2"/>
      <c r="MQA97" s="2"/>
      <c r="MQB97" s="2"/>
      <c r="MQC97" s="2"/>
      <c r="MQD97" s="2"/>
      <c r="MQE97" s="2"/>
      <c r="MQF97" s="2"/>
      <c r="MQG97" s="2"/>
      <c r="MQH97" s="2"/>
      <c r="MQI97" s="2"/>
      <c r="MQJ97" s="2"/>
      <c r="MQK97" s="2"/>
      <c r="MQL97" s="2"/>
      <c r="MQM97" s="2"/>
      <c r="MQN97" s="2"/>
      <c r="MQO97" s="2"/>
      <c r="MQP97" s="2"/>
      <c r="MQQ97" s="2"/>
      <c r="MQR97" s="2"/>
      <c r="MQS97" s="2"/>
      <c r="MQT97" s="2"/>
      <c r="MQU97" s="2"/>
      <c r="MQV97" s="2"/>
      <c r="MQW97" s="2"/>
      <c r="MQX97" s="2"/>
      <c r="MQY97" s="2"/>
      <c r="MQZ97" s="2"/>
      <c r="MRA97" s="2"/>
      <c r="MRB97" s="2"/>
      <c r="MRC97" s="2"/>
      <c r="MRD97" s="2"/>
      <c r="MRE97" s="2"/>
      <c r="MRF97" s="2"/>
      <c r="MRG97" s="2"/>
      <c r="MRH97" s="2"/>
      <c r="MRI97" s="2"/>
      <c r="MRJ97" s="2"/>
      <c r="MRK97" s="2"/>
      <c r="MRL97" s="2"/>
      <c r="MRM97" s="2"/>
      <c r="MRN97" s="2"/>
      <c r="MRO97" s="2"/>
      <c r="MRP97" s="2"/>
      <c r="MRQ97" s="2"/>
      <c r="MRR97" s="2"/>
      <c r="MRS97" s="2"/>
      <c r="MRT97" s="2"/>
      <c r="MRU97" s="2"/>
      <c r="MRV97" s="2"/>
      <c r="MRW97" s="2"/>
      <c r="MRX97" s="2"/>
      <c r="MRY97" s="2"/>
      <c r="MRZ97" s="2"/>
      <c r="MSA97" s="2"/>
      <c r="MSB97" s="2"/>
      <c r="MSC97" s="2"/>
      <c r="MSD97" s="2"/>
      <c r="MSE97" s="2"/>
      <c r="MSF97" s="2"/>
      <c r="MSG97" s="2"/>
      <c r="MSH97" s="2"/>
      <c r="MSI97" s="2"/>
      <c r="MSJ97" s="2"/>
      <c r="MSK97" s="2"/>
      <c r="MSL97" s="2"/>
      <c r="MSM97" s="2"/>
      <c r="MSN97" s="2"/>
      <c r="MSO97" s="2"/>
      <c r="MSP97" s="2"/>
      <c r="MSQ97" s="2"/>
      <c r="MSR97" s="2"/>
      <c r="MSS97" s="2"/>
      <c r="MST97" s="2"/>
      <c r="MSU97" s="2"/>
      <c r="MSV97" s="2"/>
      <c r="MSW97" s="2"/>
      <c r="MSX97" s="2"/>
      <c r="MSY97" s="2"/>
      <c r="MSZ97" s="2"/>
      <c r="MTA97" s="2"/>
      <c r="MTB97" s="2"/>
      <c r="MTC97" s="2"/>
      <c r="MTD97" s="2"/>
      <c r="MTE97" s="2"/>
      <c r="MTF97" s="2"/>
      <c r="MTG97" s="2"/>
      <c r="MTH97" s="2"/>
      <c r="MTI97" s="2"/>
      <c r="MTJ97" s="2"/>
      <c r="MTK97" s="2"/>
      <c r="MTL97" s="2"/>
      <c r="MTM97" s="2"/>
      <c r="MTN97" s="2"/>
      <c r="MTO97" s="2"/>
      <c r="MTP97" s="2"/>
      <c r="MTQ97" s="2"/>
      <c r="MTR97" s="2"/>
      <c r="MTS97" s="2"/>
      <c r="MTT97" s="2"/>
      <c r="MTU97" s="2"/>
      <c r="MTV97" s="2"/>
      <c r="MTW97" s="2"/>
      <c r="MTX97" s="2"/>
      <c r="MTY97" s="2"/>
      <c r="MTZ97" s="2"/>
      <c r="MUA97" s="2"/>
      <c r="MUB97" s="2"/>
      <c r="MUC97" s="2"/>
      <c r="MUD97" s="2"/>
      <c r="MUE97" s="2"/>
      <c r="MUF97" s="2"/>
      <c r="MUG97" s="2"/>
      <c r="MUH97" s="2"/>
      <c r="MUI97" s="2"/>
      <c r="MUJ97" s="2"/>
      <c r="MUK97" s="2"/>
      <c r="MUL97" s="2"/>
      <c r="MUM97" s="2"/>
      <c r="MUN97" s="2"/>
      <c r="MUO97" s="2"/>
      <c r="MUP97" s="2"/>
      <c r="MUQ97" s="2"/>
      <c r="MUR97" s="2"/>
      <c r="MUS97" s="2"/>
      <c r="MUT97" s="2"/>
      <c r="MUU97" s="2"/>
      <c r="MUV97" s="2"/>
      <c r="MUW97" s="2"/>
      <c r="MUX97" s="2"/>
      <c r="MUY97" s="2"/>
      <c r="MUZ97" s="2"/>
      <c r="MVA97" s="2"/>
      <c r="MVB97" s="2"/>
      <c r="MVC97" s="2"/>
      <c r="MVD97" s="2"/>
      <c r="MVE97" s="2"/>
      <c r="MVF97" s="2"/>
      <c r="MVG97" s="2"/>
      <c r="MVH97" s="2"/>
      <c r="MVI97" s="2"/>
      <c r="MVJ97" s="2"/>
      <c r="MVK97" s="2"/>
      <c r="MVL97" s="2"/>
      <c r="MVM97" s="2"/>
      <c r="MVN97" s="2"/>
      <c r="MVO97" s="2"/>
      <c r="MVP97" s="2"/>
      <c r="MVQ97" s="2"/>
      <c r="MVR97" s="2"/>
      <c r="MVS97" s="2"/>
      <c r="MVT97" s="2"/>
      <c r="MVU97" s="2"/>
      <c r="MVV97" s="2"/>
      <c r="MVW97" s="2"/>
      <c r="MVX97" s="2"/>
      <c r="MVY97" s="2"/>
      <c r="MVZ97" s="2"/>
      <c r="MWA97" s="2"/>
      <c r="MWB97" s="2"/>
      <c r="MWC97" s="2"/>
      <c r="MWD97" s="2"/>
      <c r="MWE97" s="2"/>
      <c r="MWF97" s="2"/>
      <c r="MWG97" s="2"/>
      <c r="MWH97" s="2"/>
      <c r="MWI97" s="2"/>
      <c r="MWJ97" s="2"/>
      <c r="MWK97" s="2"/>
      <c r="MWL97" s="2"/>
      <c r="MWM97" s="2"/>
      <c r="MWN97" s="2"/>
      <c r="MWO97" s="2"/>
      <c r="MWP97" s="2"/>
      <c r="MWQ97" s="2"/>
      <c r="MWR97" s="2"/>
      <c r="MWS97" s="2"/>
      <c r="MWT97" s="2"/>
      <c r="MWU97" s="2"/>
      <c r="MWV97" s="2"/>
      <c r="MWW97" s="2"/>
      <c r="MWX97" s="2"/>
      <c r="MWY97" s="2"/>
      <c r="MWZ97" s="2"/>
      <c r="MXA97" s="2"/>
      <c r="MXB97" s="2"/>
      <c r="MXC97" s="2"/>
      <c r="MXD97" s="2"/>
      <c r="MXE97" s="2"/>
      <c r="MXF97" s="2"/>
      <c r="MXG97" s="2"/>
      <c r="MXH97" s="2"/>
      <c r="MXI97" s="2"/>
      <c r="MXJ97" s="2"/>
      <c r="MXK97" s="2"/>
      <c r="MXL97" s="2"/>
      <c r="MXM97" s="2"/>
      <c r="MXN97" s="2"/>
      <c r="MXO97" s="2"/>
      <c r="MXP97" s="2"/>
      <c r="MXQ97" s="2"/>
      <c r="MXR97" s="2"/>
      <c r="MXS97" s="2"/>
      <c r="MXT97" s="2"/>
      <c r="MXU97" s="2"/>
      <c r="MXV97" s="2"/>
      <c r="MXW97" s="2"/>
      <c r="MXX97" s="2"/>
      <c r="MXY97" s="2"/>
      <c r="MXZ97" s="2"/>
      <c r="MYA97" s="2"/>
      <c r="MYB97" s="2"/>
      <c r="MYC97" s="2"/>
      <c r="MYD97" s="2"/>
      <c r="MYE97" s="2"/>
      <c r="MYF97" s="2"/>
      <c r="MYG97" s="2"/>
      <c r="MYH97" s="2"/>
      <c r="MYI97" s="2"/>
      <c r="MYJ97" s="2"/>
      <c r="MYK97" s="2"/>
      <c r="MYL97" s="2"/>
      <c r="MYM97" s="2"/>
      <c r="MYN97" s="2"/>
      <c r="MYO97" s="2"/>
      <c r="MYP97" s="2"/>
      <c r="MYQ97" s="2"/>
      <c r="MYR97" s="2"/>
      <c r="MYS97" s="2"/>
      <c r="MYT97" s="2"/>
      <c r="MYU97" s="2"/>
      <c r="MYV97" s="2"/>
      <c r="MYW97" s="2"/>
      <c r="MYX97" s="2"/>
      <c r="MYY97" s="2"/>
      <c r="MYZ97" s="2"/>
      <c r="MZA97" s="2"/>
      <c r="MZB97" s="2"/>
      <c r="MZC97" s="2"/>
      <c r="MZD97" s="2"/>
      <c r="MZE97" s="2"/>
      <c r="MZF97" s="2"/>
      <c r="MZG97" s="2"/>
      <c r="MZH97" s="2"/>
      <c r="MZI97" s="2"/>
      <c r="MZJ97" s="2"/>
      <c r="MZK97" s="2"/>
      <c r="MZL97" s="2"/>
      <c r="MZM97" s="2"/>
      <c r="MZN97" s="2"/>
      <c r="MZO97" s="2"/>
      <c r="MZP97" s="2"/>
      <c r="MZQ97" s="2"/>
      <c r="MZR97" s="2"/>
      <c r="MZS97" s="2"/>
      <c r="MZT97" s="2"/>
      <c r="MZU97" s="2"/>
      <c r="MZV97" s="2"/>
      <c r="MZW97" s="2"/>
      <c r="MZX97" s="2"/>
      <c r="MZY97" s="2"/>
      <c r="MZZ97" s="2"/>
      <c r="NAA97" s="2"/>
      <c r="NAB97" s="2"/>
      <c r="NAC97" s="2"/>
      <c r="NAD97" s="2"/>
      <c r="NAE97" s="2"/>
      <c r="NAF97" s="2"/>
      <c r="NAG97" s="2"/>
      <c r="NAH97" s="2"/>
      <c r="NAI97" s="2"/>
      <c r="NAJ97" s="2"/>
      <c r="NAK97" s="2"/>
      <c r="NAL97" s="2"/>
      <c r="NAM97" s="2"/>
      <c r="NAN97" s="2"/>
      <c r="NAO97" s="2"/>
      <c r="NAP97" s="2"/>
      <c r="NAQ97" s="2"/>
      <c r="NAR97" s="2"/>
      <c r="NAS97" s="2"/>
      <c r="NAT97" s="2"/>
      <c r="NAU97" s="2"/>
      <c r="NAV97" s="2"/>
      <c r="NAW97" s="2"/>
      <c r="NAX97" s="2"/>
      <c r="NAY97" s="2"/>
      <c r="NAZ97" s="2"/>
      <c r="NBA97" s="2"/>
      <c r="NBB97" s="2"/>
      <c r="NBC97" s="2"/>
      <c r="NBD97" s="2"/>
      <c r="NBE97" s="2"/>
      <c r="NBF97" s="2"/>
      <c r="NBG97" s="2"/>
      <c r="NBH97" s="2"/>
      <c r="NBI97" s="2"/>
      <c r="NBJ97" s="2"/>
      <c r="NBK97" s="2"/>
      <c r="NBL97" s="2"/>
      <c r="NBM97" s="2"/>
      <c r="NBN97" s="2"/>
      <c r="NBO97" s="2"/>
      <c r="NBP97" s="2"/>
      <c r="NBQ97" s="2"/>
      <c r="NBR97" s="2"/>
      <c r="NBS97" s="2"/>
      <c r="NBT97" s="2"/>
      <c r="NBU97" s="2"/>
      <c r="NBV97" s="2"/>
      <c r="NBW97" s="2"/>
      <c r="NBX97" s="2"/>
      <c r="NBY97" s="2"/>
      <c r="NBZ97" s="2"/>
      <c r="NCA97" s="2"/>
      <c r="NCB97" s="2"/>
      <c r="NCC97" s="2"/>
      <c r="NCD97" s="2"/>
      <c r="NCE97" s="2"/>
      <c r="NCF97" s="2"/>
      <c r="NCG97" s="2"/>
      <c r="NCH97" s="2"/>
      <c r="NCI97" s="2"/>
      <c r="NCJ97" s="2"/>
      <c r="NCK97" s="2"/>
      <c r="NCL97" s="2"/>
      <c r="NCM97" s="2"/>
      <c r="NCN97" s="2"/>
      <c r="NCO97" s="2"/>
      <c r="NCP97" s="2"/>
      <c r="NCQ97" s="2"/>
      <c r="NCR97" s="2"/>
      <c r="NCS97" s="2"/>
      <c r="NCT97" s="2"/>
      <c r="NCU97" s="2"/>
      <c r="NCV97" s="2"/>
      <c r="NCW97" s="2"/>
      <c r="NCX97" s="2"/>
      <c r="NCY97" s="2"/>
      <c r="NCZ97" s="2"/>
      <c r="NDA97" s="2"/>
      <c r="NDB97" s="2"/>
      <c r="NDC97" s="2"/>
      <c r="NDD97" s="2"/>
      <c r="NDE97" s="2"/>
      <c r="NDF97" s="2"/>
      <c r="NDG97" s="2"/>
      <c r="NDH97" s="2"/>
      <c r="NDI97" s="2"/>
      <c r="NDJ97" s="2"/>
      <c r="NDK97" s="2"/>
      <c r="NDL97" s="2"/>
      <c r="NDM97" s="2"/>
      <c r="NDN97" s="2"/>
      <c r="NDO97" s="2"/>
      <c r="NDP97" s="2"/>
      <c r="NDQ97" s="2"/>
      <c r="NDR97" s="2"/>
      <c r="NDS97" s="2"/>
      <c r="NDT97" s="2"/>
      <c r="NDU97" s="2"/>
      <c r="NDV97" s="2"/>
      <c r="NDW97" s="2"/>
      <c r="NDX97" s="2"/>
      <c r="NDY97" s="2"/>
      <c r="NDZ97" s="2"/>
      <c r="NEA97" s="2"/>
      <c r="NEB97" s="2"/>
      <c r="NEC97" s="2"/>
      <c r="NED97" s="2"/>
      <c r="NEE97" s="2"/>
      <c r="NEF97" s="2"/>
      <c r="NEG97" s="2"/>
      <c r="NEH97" s="2"/>
      <c r="NEI97" s="2"/>
      <c r="NEJ97" s="2"/>
      <c r="NEK97" s="2"/>
      <c r="NEL97" s="2"/>
      <c r="NEM97" s="2"/>
      <c r="NEN97" s="2"/>
      <c r="NEO97" s="2"/>
      <c r="NEP97" s="2"/>
      <c r="NEQ97" s="2"/>
      <c r="NER97" s="2"/>
      <c r="NES97" s="2"/>
      <c r="NET97" s="2"/>
      <c r="NEU97" s="2"/>
      <c r="NEV97" s="2"/>
      <c r="NEW97" s="2"/>
      <c r="NEX97" s="2"/>
      <c r="NEY97" s="2"/>
      <c r="NEZ97" s="2"/>
      <c r="NFA97" s="2"/>
      <c r="NFB97" s="2"/>
      <c r="NFC97" s="2"/>
      <c r="NFD97" s="2"/>
      <c r="NFE97" s="2"/>
      <c r="NFF97" s="2"/>
      <c r="NFG97" s="2"/>
      <c r="NFH97" s="2"/>
      <c r="NFI97" s="2"/>
      <c r="NFJ97" s="2"/>
      <c r="NFK97" s="2"/>
      <c r="NFL97" s="2"/>
      <c r="NFM97" s="2"/>
      <c r="NFN97" s="2"/>
      <c r="NFO97" s="2"/>
      <c r="NFP97" s="2"/>
      <c r="NFQ97" s="2"/>
      <c r="NFR97" s="2"/>
      <c r="NFS97" s="2"/>
      <c r="NFT97" s="2"/>
      <c r="NFU97" s="2"/>
      <c r="NFV97" s="2"/>
      <c r="NFW97" s="2"/>
      <c r="NFX97" s="2"/>
      <c r="NFY97" s="2"/>
      <c r="NFZ97" s="2"/>
      <c r="NGA97" s="2"/>
      <c r="NGB97" s="2"/>
      <c r="NGC97" s="2"/>
      <c r="NGD97" s="2"/>
      <c r="NGE97" s="2"/>
      <c r="NGF97" s="2"/>
      <c r="NGG97" s="2"/>
      <c r="NGH97" s="2"/>
      <c r="NGI97" s="2"/>
      <c r="NGJ97" s="2"/>
      <c r="NGK97" s="2"/>
      <c r="NGL97" s="2"/>
      <c r="NGM97" s="2"/>
      <c r="NGN97" s="2"/>
      <c r="NGO97" s="2"/>
      <c r="NGP97" s="2"/>
      <c r="NGQ97" s="2"/>
      <c r="NGR97" s="2"/>
      <c r="NGS97" s="2"/>
      <c r="NGT97" s="2"/>
      <c r="NGU97" s="2"/>
      <c r="NGV97" s="2"/>
      <c r="NGW97" s="2"/>
      <c r="NGX97" s="2"/>
      <c r="NGY97" s="2"/>
      <c r="NGZ97" s="2"/>
      <c r="NHA97" s="2"/>
      <c r="NHB97" s="2"/>
      <c r="NHC97" s="2"/>
      <c r="NHD97" s="2"/>
      <c r="NHE97" s="2"/>
      <c r="NHF97" s="2"/>
      <c r="NHG97" s="2"/>
      <c r="NHH97" s="2"/>
      <c r="NHI97" s="2"/>
      <c r="NHJ97" s="2"/>
      <c r="NHK97" s="2"/>
      <c r="NHL97" s="2"/>
      <c r="NHM97" s="2"/>
      <c r="NHN97" s="2"/>
      <c r="NHO97" s="2"/>
      <c r="NHP97" s="2"/>
      <c r="NHQ97" s="2"/>
      <c r="NHR97" s="2"/>
      <c r="NHS97" s="2"/>
      <c r="NHT97" s="2"/>
      <c r="NHU97" s="2"/>
      <c r="NHV97" s="2"/>
      <c r="NHW97" s="2"/>
      <c r="NHX97" s="2"/>
      <c r="NHY97" s="2"/>
      <c r="NHZ97" s="2"/>
      <c r="NIA97" s="2"/>
      <c r="NIB97" s="2"/>
      <c r="NIC97" s="2"/>
      <c r="NID97" s="2"/>
      <c r="NIE97" s="2"/>
      <c r="NIF97" s="2"/>
      <c r="NIG97" s="2"/>
      <c r="NIH97" s="2"/>
      <c r="NII97" s="2"/>
      <c r="NIJ97" s="2"/>
      <c r="NIK97" s="2"/>
      <c r="NIL97" s="2"/>
      <c r="NIM97" s="2"/>
      <c r="NIN97" s="2"/>
      <c r="NIO97" s="2"/>
      <c r="NIP97" s="2"/>
      <c r="NIQ97" s="2"/>
      <c r="NIR97" s="2"/>
      <c r="NIS97" s="2"/>
      <c r="NIT97" s="2"/>
      <c r="NIU97" s="2"/>
      <c r="NIV97" s="2"/>
      <c r="NIW97" s="2"/>
      <c r="NIX97" s="2"/>
      <c r="NIY97" s="2"/>
      <c r="NIZ97" s="2"/>
      <c r="NJA97" s="2"/>
      <c r="NJB97" s="2"/>
      <c r="NJC97" s="2"/>
      <c r="NJD97" s="2"/>
      <c r="NJE97" s="2"/>
      <c r="NJF97" s="2"/>
      <c r="NJG97" s="2"/>
      <c r="NJH97" s="2"/>
      <c r="NJI97" s="2"/>
      <c r="NJJ97" s="2"/>
      <c r="NJK97" s="2"/>
      <c r="NJL97" s="2"/>
      <c r="NJM97" s="2"/>
      <c r="NJN97" s="2"/>
      <c r="NJO97" s="2"/>
      <c r="NJP97" s="2"/>
      <c r="NJQ97" s="2"/>
      <c r="NJR97" s="2"/>
      <c r="NJS97" s="2"/>
      <c r="NJT97" s="2"/>
      <c r="NJU97" s="2"/>
      <c r="NJV97" s="2"/>
      <c r="NJW97" s="2"/>
      <c r="NJX97" s="2"/>
      <c r="NJY97" s="2"/>
      <c r="NJZ97" s="2"/>
      <c r="NKA97" s="2"/>
      <c r="NKB97" s="2"/>
      <c r="NKC97" s="2"/>
      <c r="NKD97" s="2"/>
      <c r="NKE97" s="2"/>
      <c r="NKF97" s="2"/>
      <c r="NKG97" s="2"/>
      <c r="NKH97" s="2"/>
      <c r="NKI97" s="2"/>
      <c r="NKJ97" s="2"/>
      <c r="NKK97" s="2"/>
      <c r="NKL97" s="2"/>
      <c r="NKM97" s="2"/>
      <c r="NKN97" s="2"/>
      <c r="NKO97" s="2"/>
      <c r="NKP97" s="2"/>
      <c r="NKQ97" s="2"/>
      <c r="NKR97" s="2"/>
      <c r="NKS97" s="2"/>
      <c r="NKT97" s="2"/>
      <c r="NKU97" s="2"/>
      <c r="NKV97" s="2"/>
      <c r="NKW97" s="2"/>
      <c r="NKX97" s="2"/>
      <c r="NKY97" s="2"/>
      <c r="NKZ97" s="2"/>
      <c r="NLA97" s="2"/>
      <c r="NLB97" s="2"/>
      <c r="NLC97" s="2"/>
      <c r="NLD97" s="2"/>
      <c r="NLE97" s="2"/>
      <c r="NLF97" s="2"/>
      <c r="NLG97" s="2"/>
      <c r="NLH97" s="2"/>
      <c r="NLI97" s="2"/>
      <c r="NLJ97" s="2"/>
      <c r="NLK97" s="2"/>
      <c r="NLL97" s="2"/>
      <c r="NLM97" s="2"/>
      <c r="NLN97" s="2"/>
      <c r="NLO97" s="2"/>
      <c r="NLP97" s="2"/>
      <c r="NLQ97" s="2"/>
      <c r="NLR97" s="2"/>
      <c r="NLS97" s="2"/>
      <c r="NLT97" s="2"/>
      <c r="NLU97" s="2"/>
      <c r="NLV97" s="2"/>
      <c r="NLW97" s="2"/>
      <c r="NLX97" s="2"/>
      <c r="NLY97" s="2"/>
      <c r="NLZ97" s="2"/>
      <c r="NMA97" s="2"/>
      <c r="NMB97" s="2"/>
      <c r="NMC97" s="2"/>
      <c r="NMD97" s="2"/>
      <c r="NME97" s="2"/>
      <c r="NMF97" s="2"/>
      <c r="NMG97" s="2"/>
      <c r="NMH97" s="2"/>
      <c r="NMI97" s="2"/>
      <c r="NMJ97" s="2"/>
      <c r="NMK97" s="2"/>
      <c r="NML97" s="2"/>
      <c r="NMM97" s="2"/>
      <c r="NMN97" s="2"/>
      <c r="NMO97" s="2"/>
      <c r="NMP97" s="2"/>
      <c r="NMQ97" s="2"/>
      <c r="NMR97" s="2"/>
      <c r="NMS97" s="2"/>
      <c r="NMT97" s="2"/>
      <c r="NMU97" s="2"/>
      <c r="NMV97" s="2"/>
      <c r="NMW97" s="2"/>
      <c r="NMX97" s="2"/>
      <c r="NMY97" s="2"/>
      <c r="NMZ97" s="2"/>
      <c r="NNA97" s="2"/>
      <c r="NNB97" s="2"/>
      <c r="NNC97" s="2"/>
      <c r="NND97" s="2"/>
      <c r="NNE97" s="2"/>
      <c r="NNF97" s="2"/>
      <c r="NNG97" s="2"/>
      <c r="NNH97" s="2"/>
      <c r="NNI97" s="2"/>
      <c r="NNJ97" s="2"/>
      <c r="NNK97" s="2"/>
      <c r="NNL97" s="2"/>
      <c r="NNM97" s="2"/>
      <c r="NNN97" s="2"/>
      <c r="NNO97" s="2"/>
      <c r="NNP97" s="2"/>
      <c r="NNQ97" s="2"/>
      <c r="NNR97" s="2"/>
      <c r="NNS97" s="2"/>
      <c r="NNT97" s="2"/>
      <c r="NNU97" s="2"/>
      <c r="NNV97" s="2"/>
      <c r="NNW97" s="2"/>
      <c r="NNX97" s="2"/>
      <c r="NNY97" s="2"/>
      <c r="NNZ97" s="2"/>
      <c r="NOA97" s="2"/>
      <c r="NOB97" s="2"/>
      <c r="NOC97" s="2"/>
      <c r="NOD97" s="2"/>
      <c r="NOE97" s="2"/>
      <c r="NOF97" s="2"/>
      <c r="NOG97" s="2"/>
      <c r="NOH97" s="2"/>
      <c r="NOI97" s="2"/>
      <c r="NOJ97" s="2"/>
      <c r="NOK97" s="2"/>
      <c r="NOL97" s="2"/>
      <c r="NOM97" s="2"/>
      <c r="NON97" s="2"/>
      <c r="NOO97" s="2"/>
      <c r="NOP97" s="2"/>
      <c r="NOQ97" s="2"/>
      <c r="NOR97" s="2"/>
      <c r="NOS97" s="2"/>
      <c r="NOT97" s="2"/>
      <c r="NOU97" s="2"/>
      <c r="NOV97" s="2"/>
      <c r="NOW97" s="2"/>
      <c r="NOX97" s="2"/>
      <c r="NOY97" s="2"/>
      <c r="NOZ97" s="2"/>
      <c r="NPA97" s="2"/>
      <c r="NPB97" s="2"/>
      <c r="NPC97" s="2"/>
      <c r="NPD97" s="2"/>
      <c r="NPE97" s="2"/>
      <c r="NPF97" s="2"/>
      <c r="NPG97" s="2"/>
      <c r="NPH97" s="2"/>
      <c r="NPI97" s="2"/>
      <c r="NPJ97" s="2"/>
      <c r="NPK97" s="2"/>
      <c r="NPL97" s="2"/>
      <c r="NPM97" s="2"/>
      <c r="NPN97" s="2"/>
      <c r="NPO97" s="2"/>
      <c r="NPP97" s="2"/>
      <c r="NPQ97" s="2"/>
      <c r="NPR97" s="2"/>
      <c r="NPS97" s="2"/>
      <c r="NPT97" s="2"/>
      <c r="NPU97" s="2"/>
      <c r="NPV97" s="2"/>
      <c r="NPW97" s="2"/>
      <c r="NPX97" s="2"/>
      <c r="NPY97" s="2"/>
      <c r="NPZ97" s="2"/>
      <c r="NQA97" s="2"/>
      <c r="NQB97" s="2"/>
      <c r="NQC97" s="2"/>
      <c r="NQD97" s="2"/>
      <c r="NQE97" s="2"/>
      <c r="NQF97" s="2"/>
      <c r="NQG97" s="2"/>
      <c r="NQH97" s="2"/>
      <c r="NQI97" s="2"/>
      <c r="NQJ97" s="2"/>
      <c r="NQK97" s="2"/>
      <c r="NQL97" s="2"/>
      <c r="NQM97" s="2"/>
      <c r="NQN97" s="2"/>
      <c r="NQO97" s="2"/>
      <c r="NQP97" s="2"/>
      <c r="NQQ97" s="2"/>
      <c r="NQR97" s="2"/>
      <c r="NQS97" s="2"/>
      <c r="NQT97" s="2"/>
      <c r="NQU97" s="2"/>
      <c r="NQV97" s="2"/>
      <c r="NQW97" s="2"/>
      <c r="NQX97" s="2"/>
      <c r="NQY97" s="2"/>
      <c r="NQZ97" s="2"/>
      <c r="NRA97" s="2"/>
      <c r="NRB97" s="2"/>
      <c r="NRC97" s="2"/>
      <c r="NRD97" s="2"/>
      <c r="NRE97" s="2"/>
      <c r="NRF97" s="2"/>
      <c r="NRG97" s="2"/>
      <c r="NRH97" s="2"/>
      <c r="NRI97" s="2"/>
      <c r="NRJ97" s="2"/>
      <c r="NRK97" s="2"/>
      <c r="NRL97" s="2"/>
      <c r="NRM97" s="2"/>
      <c r="NRN97" s="2"/>
      <c r="NRO97" s="2"/>
      <c r="NRP97" s="2"/>
      <c r="NRQ97" s="2"/>
      <c r="NRR97" s="2"/>
      <c r="NRS97" s="2"/>
      <c r="NRT97" s="2"/>
      <c r="NRU97" s="2"/>
      <c r="NRV97" s="2"/>
      <c r="NRW97" s="2"/>
      <c r="NRX97" s="2"/>
      <c r="NRY97" s="2"/>
      <c r="NRZ97" s="2"/>
      <c r="NSA97" s="2"/>
      <c r="NSB97" s="2"/>
      <c r="NSC97" s="2"/>
      <c r="NSD97" s="2"/>
      <c r="NSE97" s="2"/>
      <c r="NSF97" s="2"/>
      <c r="NSG97" s="2"/>
      <c r="NSH97" s="2"/>
      <c r="NSI97" s="2"/>
      <c r="NSJ97" s="2"/>
      <c r="NSK97" s="2"/>
      <c r="NSL97" s="2"/>
      <c r="NSM97" s="2"/>
      <c r="NSN97" s="2"/>
      <c r="NSO97" s="2"/>
      <c r="NSP97" s="2"/>
      <c r="NSQ97" s="2"/>
      <c r="NSR97" s="2"/>
      <c r="NSS97" s="2"/>
      <c r="NST97" s="2"/>
      <c r="NSU97" s="2"/>
      <c r="NSV97" s="2"/>
      <c r="NSW97" s="2"/>
      <c r="NSX97" s="2"/>
      <c r="NSY97" s="2"/>
      <c r="NSZ97" s="2"/>
      <c r="NTA97" s="2"/>
      <c r="NTB97" s="2"/>
      <c r="NTC97" s="2"/>
      <c r="NTD97" s="2"/>
      <c r="NTE97" s="2"/>
      <c r="NTF97" s="2"/>
      <c r="NTG97" s="2"/>
      <c r="NTH97" s="2"/>
      <c r="NTI97" s="2"/>
      <c r="NTJ97" s="2"/>
      <c r="NTK97" s="2"/>
      <c r="NTL97" s="2"/>
      <c r="NTM97" s="2"/>
      <c r="NTN97" s="2"/>
      <c r="NTO97" s="2"/>
      <c r="NTP97" s="2"/>
      <c r="NTQ97" s="2"/>
      <c r="NTR97" s="2"/>
      <c r="NTS97" s="2"/>
      <c r="NTT97" s="2"/>
      <c r="NTU97" s="2"/>
      <c r="NTV97" s="2"/>
      <c r="NTW97" s="2"/>
      <c r="NTX97" s="2"/>
      <c r="NTY97" s="2"/>
      <c r="NTZ97" s="2"/>
      <c r="NUA97" s="2"/>
      <c r="NUB97" s="2"/>
      <c r="NUC97" s="2"/>
      <c r="NUD97" s="2"/>
      <c r="NUE97" s="2"/>
      <c r="NUF97" s="2"/>
      <c r="NUG97" s="2"/>
      <c r="NUH97" s="2"/>
      <c r="NUI97" s="2"/>
      <c r="NUJ97" s="2"/>
      <c r="NUK97" s="2"/>
      <c r="NUL97" s="2"/>
      <c r="NUM97" s="2"/>
      <c r="NUN97" s="2"/>
      <c r="NUO97" s="2"/>
      <c r="NUP97" s="2"/>
      <c r="NUQ97" s="2"/>
      <c r="NUR97" s="2"/>
      <c r="NUS97" s="2"/>
      <c r="NUT97" s="2"/>
      <c r="NUU97" s="2"/>
      <c r="NUV97" s="2"/>
      <c r="NUW97" s="2"/>
      <c r="NUX97" s="2"/>
      <c r="NUY97" s="2"/>
      <c r="NUZ97" s="2"/>
      <c r="NVA97" s="2"/>
      <c r="NVB97" s="2"/>
      <c r="NVC97" s="2"/>
      <c r="NVD97" s="2"/>
      <c r="NVE97" s="2"/>
      <c r="NVF97" s="2"/>
      <c r="NVG97" s="2"/>
      <c r="NVH97" s="2"/>
      <c r="NVI97" s="2"/>
      <c r="NVJ97" s="2"/>
      <c r="NVK97" s="2"/>
      <c r="NVL97" s="2"/>
      <c r="NVM97" s="2"/>
      <c r="NVN97" s="2"/>
      <c r="NVO97" s="2"/>
      <c r="NVP97" s="2"/>
      <c r="NVQ97" s="2"/>
      <c r="NVR97" s="2"/>
      <c r="NVS97" s="2"/>
      <c r="NVT97" s="2"/>
      <c r="NVU97" s="2"/>
      <c r="NVV97" s="2"/>
      <c r="NVW97" s="2"/>
      <c r="NVX97" s="2"/>
      <c r="NVY97" s="2"/>
      <c r="NVZ97" s="2"/>
      <c r="NWA97" s="2"/>
      <c r="NWB97" s="2"/>
      <c r="NWC97" s="2"/>
      <c r="NWD97" s="2"/>
      <c r="NWE97" s="2"/>
      <c r="NWF97" s="2"/>
      <c r="NWG97" s="2"/>
      <c r="NWH97" s="2"/>
      <c r="NWI97" s="2"/>
      <c r="NWJ97" s="2"/>
      <c r="NWK97" s="2"/>
      <c r="NWL97" s="2"/>
      <c r="NWM97" s="2"/>
      <c r="NWN97" s="2"/>
      <c r="NWO97" s="2"/>
      <c r="NWP97" s="2"/>
      <c r="NWQ97" s="2"/>
      <c r="NWR97" s="2"/>
      <c r="NWS97" s="2"/>
      <c r="NWT97" s="2"/>
      <c r="NWU97" s="2"/>
      <c r="NWV97" s="2"/>
      <c r="NWW97" s="2"/>
      <c r="NWX97" s="2"/>
      <c r="NWY97" s="2"/>
      <c r="NWZ97" s="2"/>
      <c r="NXA97" s="2"/>
      <c r="NXB97" s="2"/>
      <c r="NXC97" s="2"/>
      <c r="NXD97" s="2"/>
      <c r="NXE97" s="2"/>
      <c r="NXF97" s="2"/>
      <c r="NXG97" s="2"/>
      <c r="NXH97" s="2"/>
      <c r="NXI97" s="2"/>
      <c r="NXJ97" s="2"/>
      <c r="NXK97" s="2"/>
      <c r="NXL97" s="2"/>
      <c r="NXM97" s="2"/>
      <c r="NXN97" s="2"/>
      <c r="NXO97" s="2"/>
      <c r="NXP97" s="2"/>
      <c r="NXQ97" s="2"/>
      <c r="NXR97" s="2"/>
      <c r="NXS97" s="2"/>
      <c r="NXT97" s="2"/>
      <c r="NXU97" s="2"/>
      <c r="NXV97" s="2"/>
      <c r="NXW97" s="2"/>
      <c r="NXX97" s="2"/>
      <c r="NXY97" s="2"/>
      <c r="NXZ97" s="2"/>
      <c r="NYA97" s="2"/>
      <c r="NYB97" s="2"/>
      <c r="NYC97" s="2"/>
      <c r="NYD97" s="2"/>
      <c r="NYE97" s="2"/>
      <c r="NYF97" s="2"/>
      <c r="NYG97" s="2"/>
      <c r="NYH97" s="2"/>
      <c r="NYI97" s="2"/>
      <c r="NYJ97" s="2"/>
      <c r="NYK97" s="2"/>
      <c r="NYL97" s="2"/>
      <c r="NYM97" s="2"/>
      <c r="NYN97" s="2"/>
      <c r="NYO97" s="2"/>
      <c r="NYP97" s="2"/>
      <c r="NYQ97" s="2"/>
      <c r="NYR97" s="2"/>
      <c r="NYS97" s="2"/>
      <c r="NYT97" s="2"/>
      <c r="NYU97" s="2"/>
      <c r="NYV97" s="2"/>
      <c r="NYW97" s="2"/>
      <c r="NYX97" s="2"/>
      <c r="NYY97" s="2"/>
      <c r="NYZ97" s="2"/>
      <c r="NZA97" s="2"/>
      <c r="NZB97" s="2"/>
      <c r="NZC97" s="2"/>
      <c r="NZD97" s="2"/>
      <c r="NZE97" s="2"/>
      <c r="NZF97" s="2"/>
      <c r="NZG97" s="2"/>
      <c r="NZH97" s="2"/>
      <c r="NZI97" s="2"/>
      <c r="NZJ97" s="2"/>
      <c r="NZK97" s="2"/>
      <c r="NZL97" s="2"/>
      <c r="NZM97" s="2"/>
      <c r="NZN97" s="2"/>
      <c r="NZO97" s="2"/>
      <c r="NZP97" s="2"/>
      <c r="NZQ97" s="2"/>
      <c r="NZR97" s="2"/>
      <c r="NZS97" s="2"/>
      <c r="NZT97" s="2"/>
      <c r="NZU97" s="2"/>
      <c r="NZV97" s="2"/>
      <c r="NZW97" s="2"/>
      <c r="NZX97" s="2"/>
      <c r="NZY97" s="2"/>
      <c r="NZZ97" s="2"/>
      <c r="OAA97" s="2"/>
      <c r="OAB97" s="2"/>
      <c r="OAC97" s="2"/>
      <c r="OAD97" s="2"/>
      <c r="OAE97" s="2"/>
      <c r="OAF97" s="2"/>
      <c r="OAG97" s="2"/>
      <c r="OAH97" s="2"/>
      <c r="OAI97" s="2"/>
      <c r="OAJ97" s="2"/>
      <c r="OAK97" s="2"/>
      <c r="OAL97" s="2"/>
      <c r="OAM97" s="2"/>
      <c r="OAN97" s="2"/>
      <c r="OAO97" s="2"/>
      <c r="OAP97" s="2"/>
      <c r="OAQ97" s="2"/>
      <c r="OAR97" s="2"/>
      <c r="OAS97" s="2"/>
      <c r="OAT97" s="2"/>
      <c r="OAU97" s="2"/>
      <c r="OAV97" s="2"/>
      <c r="OAW97" s="2"/>
      <c r="OAX97" s="2"/>
      <c r="OAY97" s="2"/>
      <c r="OAZ97" s="2"/>
      <c r="OBA97" s="2"/>
      <c r="OBB97" s="2"/>
      <c r="OBC97" s="2"/>
      <c r="OBD97" s="2"/>
      <c r="OBE97" s="2"/>
      <c r="OBF97" s="2"/>
      <c r="OBG97" s="2"/>
      <c r="OBH97" s="2"/>
      <c r="OBI97" s="2"/>
      <c r="OBJ97" s="2"/>
      <c r="OBK97" s="2"/>
      <c r="OBL97" s="2"/>
      <c r="OBM97" s="2"/>
      <c r="OBN97" s="2"/>
      <c r="OBO97" s="2"/>
      <c r="OBP97" s="2"/>
      <c r="OBQ97" s="2"/>
      <c r="OBR97" s="2"/>
      <c r="OBS97" s="2"/>
      <c r="OBT97" s="2"/>
      <c r="OBU97" s="2"/>
      <c r="OBV97" s="2"/>
      <c r="OBW97" s="2"/>
      <c r="OBX97" s="2"/>
      <c r="OBY97" s="2"/>
      <c r="OBZ97" s="2"/>
      <c r="OCA97" s="2"/>
      <c r="OCB97" s="2"/>
      <c r="OCC97" s="2"/>
      <c r="OCD97" s="2"/>
      <c r="OCE97" s="2"/>
      <c r="OCF97" s="2"/>
      <c r="OCG97" s="2"/>
      <c r="OCH97" s="2"/>
      <c r="OCI97" s="2"/>
      <c r="OCJ97" s="2"/>
      <c r="OCK97" s="2"/>
      <c r="OCL97" s="2"/>
      <c r="OCM97" s="2"/>
      <c r="OCN97" s="2"/>
      <c r="OCO97" s="2"/>
      <c r="OCP97" s="2"/>
      <c r="OCQ97" s="2"/>
      <c r="OCR97" s="2"/>
      <c r="OCS97" s="2"/>
      <c r="OCT97" s="2"/>
      <c r="OCU97" s="2"/>
      <c r="OCV97" s="2"/>
      <c r="OCW97" s="2"/>
      <c r="OCX97" s="2"/>
      <c r="OCY97" s="2"/>
      <c r="OCZ97" s="2"/>
      <c r="ODA97" s="2"/>
      <c r="ODB97" s="2"/>
      <c r="ODC97" s="2"/>
      <c r="ODD97" s="2"/>
      <c r="ODE97" s="2"/>
      <c r="ODF97" s="2"/>
      <c r="ODG97" s="2"/>
      <c r="ODH97" s="2"/>
      <c r="ODI97" s="2"/>
      <c r="ODJ97" s="2"/>
      <c r="ODK97" s="2"/>
      <c r="ODL97" s="2"/>
      <c r="ODM97" s="2"/>
      <c r="ODN97" s="2"/>
      <c r="ODO97" s="2"/>
      <c r="ODP97" s="2"/>
      <c r="ODQ97" s="2"/>
      <c r="ODR97" s="2"/>
      <c r="ODS97" s="2"/>
      <c r="ODT97" s="2"/>
      <c r="ODU97" s="2"/>
      <c r="ODV97" s="2"/>
      <c r="ODW97" s="2"/>
      <c r="ODX97" s="2"/>
      <c r="ODY97" s="2"/>
      <c r="ODZ97" s="2"/>
      <c r="OEA97" s="2"/>
      <c r="OEB97" s="2"/>
      <c r="OEC97" s="2"/>
      <c r="OED97" s="2"/>
      <c r="OEE97" s="2"/>
      <c r="OEF97" s="2"/>
      <c r="OEG97" s="2"/>
      <c r="OEH97" s="2"/>
      <c r="OEI97" s="2"/>
      <c r="OEJ97" s="2"/>
      <c r="OEK97" s="2"/>
      <c r="OEL97" s="2"/>
      <c r="OEM97" s="2"/>
      <c r="OEN97" s="2"/>
      <c r="OEO97" s="2"/>
      <c r="OEP97" s="2"/>
      <c r="OEQ97" s="2"/>
      <c r="OER97" s="2"/>
      <c r="OES97" s="2"/>
      <c r="OET97" s="2"/>
      <c r="OEU97" s="2"/>
      <c r="OEV97" s="2"/>
      <c r="OEW97" s="2"/>
      <c r="OEX97" s="2"/>
      <c r="OEY97" s="2"/>
      <c r="OEZ97" s="2"/>
      <c r="OFA97" s="2"/>
      <c r="OFB97" s="2"/>
      <c r="OFC97" s="2"/>
      <c r="OFD97" s="2"/>
      <c r="OFE97" s="2"/>
      <c r="OFF97" s="2"/>
      <c r="OFG97" s="2"/>
      <c r="OFH97" s="2"/>
      <c r="OFI97" s="2"/>
      <c r="OFJ97" s="2"/>
      <c r="OFK97" s="2"/>
      <c r="OFL97" s="2"/>
      <c r="OFM97" s="2"/>
      <c r="OFN97" s="2"/>
      <c r="OFO97" s="2"/>
      <c r="OFP97" s="2"/>
      <c r="OFQ97" s="2"/>
      <c r="OFR97" s="2"/>
      <c r="OFS97" s="2"/>
      <c r="OFT97" s="2"/>
      <c r="OFU97" s="2"/>
      <c r="OFV97" s="2"/>
      <c r="OFW97" s="2"/>
      <c r="OFX97" s="2"/>
      <c r="OFY97" s="2"/>
      <c r="OFZ97" s="2"/>
      <c r="OGA97" s="2"/>
      <c r="OGB97" s="2"/>
      <c r="OGC97" s="2"/>
      <c r="OGD97" s="2"/>
      <c r="OGE97" s="2"/>
      <c r="OGF97" s="2"/>
      <c r="OGG97" s="2"/>
      <c r="OGH97" s="2"/>
      <c r="OGI97" s="2"/>
      <c r="OGJ97" s="2"/>
      <c r="OGK97" s="2"/>
      <c r="OGL97" s="2"/>
      <c r="OGM97" s="2"/>
      <c r="OGN97" s="2"/>
      <c r="OGO97" s="2"/>
      <c r="OGP97" s="2"/>
      <c r="OGQ97" s="2"/>
      <c r="OGR97" s="2"/>
      <c r="OGS97" s="2"/>
      <c r="OGT97" s="2"/>
      <c r="OGU97" s="2"/>
      <c r="OGV97" s="2"/>
      <c r="OGW97" s="2"/>
      <c r="OGX97" s="2"/>
      <c r="OGY97" s="2"/>
      <c r="OGZ97" s="2"/>
      <c r="OHA97" s="2"/>
      <c r="OHB97" s="2"/>
      <c r="OHC97" s="2"/>
      <c r="OHD97" s="2"/>
      <c r="OHE97" s="2"/>
      <c r="OHF97" s="2"/>
      <c r="OHG97" s="2"/>
      <c r="OHH97" s="2"/>
      <c r="OHI97" s="2"/>
      <c r="OHJ97" s="2"/>
      <c r="OHK97" s="2"/>
      <c r="OHL97" s="2"/>
      <c r="OHM97" s="2"/>
      <c r="OHN97" s="2"/>
      <c r="OHO97" s="2"/>
      <c r="OHP97" s="2"/>
      <c r="OHQ97" s="2"/>
      <c r="OHR97" s="2"/>
      <c r="OHS97" s="2"/>
      <c r="OHT97" s="2"/>
      <c r="OHU97" s="2"/>
      <c r="OHV97" s="2"/>
      <c r="OHW97" s="2"/>
      <c r="OHX97" s="2"/>
      <c r="OHY97" s="2"/>
      <c r="OHZ97" s="2"/>
      <c r="OIA97" s="2"/>
      <c r="OIB97" s="2"/>
      <c r="OIC97" s="2"/>
      <c r="OID97" s="2"/>
      <c r="OIE97" s="2"/>
      <c r="OIF97" s="2"/>
      <c r="OIG97" s="2"/>
      <c r="OIH97" s="2"/>
      <c r="OII97" s="2"/>
      <c r="OIJ97" s="2"/>
      <c r="OIK97" s="2"/>
      <c r="OIL97" s="2"/>
      <c r="OIM97" s="2"/>
      <c r="OIN97" s="2"/>
      <c r="OIO97" s="2"/>
      <c r="OIP97" s="2"/>
      <c r="OIQ97" s="2"/>
      <c r="OIR97" s="2"/>
      <c r="OIS97" s="2"/>
      <c r="OIT97" s="2"/>
      <c r="OIU97" s="2"/>
      <c r="OIV97" s="2"/>
      <c r="OIW97" s="2"/>
      <c r="OIX97" s="2"/>
      <c r="OIY97" s="2"/>
      <c r="OIZ97" s="2"/>
      <c r="OJA97" s="2"/>
      <c r="OJB97" s="2"/>
      <c r="OJC97" s="2"/>
      <c r="OJD97" s="2"/>
      <c r="OJE97" s="2"/>
      <c r="OJF97" s="2"/>
      <c r="OJG97" s="2"/>
      <c r="OJH97" s="2"/>
      <c r="OJI97" s="2"/>
      <c r="OJJ97" s="2"/>
      <c r="OJK97" s="2"/>
      <c r="OJL97" s="2"/>
      <c r="OJM97" s="2"/>
      <c r="OJN97" s="2"/>
      <c r="OJO97" s="2"/>
      <c r="OJP97" s="2"/>
      <c r="OJQ97" s="2"/>
      <c r="OJR97" s="2"/>
      <c r="OJS97" s="2"/>
      <c r="OJT97" s="2"/>
      <c r="OJU97" s="2"/>
      <c r="OJV97" s="2"/>
      <c r="OJW97" s="2"/>
      <c r="OJX97" s="2"/>
      <c r="OJY97" s="2"/>
      <c r="OJZ97" s="2"/>
      <c r="OKA97" s="2"/>
      <c r="OKB97" s="2"/>
      <c r="OKC97" s="2"/>
      <c r="OKD97" s="2"/>
      <c r="OKE97" s="2"/>
      <c r="OKF97" s="2"/>
      <c r="OKG97" s="2"/>
      <c r="OKH97" s="2"/>
      <c r="OKI97" s="2"/>
      <c r="OKJ97" s="2"/>
      <c r="OKK97" s="2"/>
      <c r="OKL97" s="2"/>
      <c r="OKM97" s="2"/>
      <c r="OKN97" s="2"/>
      <c r="OKO97" s="2"/>
      <c r="OKP97" s="2"/>
      <c r="OKQ97" s="2"/>
      <c r="OKR97" s="2"/>
      <c r="OKS97" s="2"/>
      <c r="OKT97" s="2"/>
      <c r="OKU97" s="2"/>
      <c r="OKV97" s="2"/>
      <c r="OKW97" s="2"/>
      <c r="OKX97" s="2"/>
      <c r="OKY97" s="2"/>
      <c r="OKZ97" s="2"/>
      <c r="OLA97" s="2"/>
      <c r="OLB97" s="2"/>
      <c r="OLC97" s="2"/>
      <c r="OLD97" s="2"/>
      <c r="OLE97" s="2"/>
      <c r="OLF97" s="2"/>
      <c r="OLG97" s="2"/>
      <c r="OLH97" s="2"/>
      <c r="OLI97" s="2"/>
      <c r="OLJ97" s="2"/>
      <c r="OLK97" s="2"/>
      <c r="OLL97" s="2"/>
      <c r="OLM97" s="2"/>
      <c r="OLN97" s="2"/>
      <c r="OLO97" s="2"/>
      <c r="OLP97" s="2"/>
      <c r="OLQ97" s="2"/>
      <c r="OLR97" s="2"/>
      <c r="OLS97" s="2"/>
      <c r="OLT97" s="2"/>
      <c r="OLU97" s="2"/>
      <c r="OLV97" s="2"/>
      <c r="OLW97" s="2"/>
      <c r="OLX97" s="2"/>
      <c r="OLY97" s="2"/>
      <c r="OLZ97" s="2"/>
      <c r="OMA97" s="2"/>
      <c r="OMB97" s="2"/>
      <c r="OMC97" s="2"/>
      <c r="OMD97" s="2"/>
      <c r="OME97" s="2"/>
      <c r="OMF97" s="2"/>
      <c r="OMG97" s="2"/>
      <c r="OMH97" s="2"/>
      <c r="OMI97" s="2"/>
      <c r="OMJ97" s="2"/>
      <c r="OMK97" s="2"/>
      <c r="OML97" s="2"/>
      <c r="OMM97" s="2"/>
      <c r="OMN97" s="2"/>
      <c r="OMO97" s="2"/>
      <c r="OMP97" s="2"/>
      <c r="OMQ97" s="2"/>
      <c r="OMR97" s="2"/>
      <c r="OMS97" s="2"/>
      <c r="OMT97" s="2"/>
      <c r="OMU97" s="2"/>
      <c r="OMV97" s="2"/>
      <c r="OMW97" s="2"/>
      <c r="OMX97" s="2"/>
      <c r="OMY97" s="2"/>
      <c r="OMZ97" s="2"/>
      <c r="ONA97" s="2"/>
      <c r="ONB97" s="2"/>
      <c r="ONC97" s="2"/>
      <c r="OND97" s="2"/>
      <c r="ONE97" s="2"/>
      <c r="ONF97" s="2"/>
      <c r="ONG97" s="2"/>
      <c r="ONH97" s="2"/>
      <c r="ONI97" s="2"/>
      <c r="ONJ97" s="2"/>
      <c r="ONK97" s="2"/>
      <c r="ONL97" s="2"/>
      <c r="ONM97" s="2"/>
      <c r="ONN97" s="2"/>
      <c r="ONO97" s="2"/>
      <c r="ONP97" s="2"/>
      <c r="ONQ97" s="2"/>
      <c r="ONR97" s="2"/>
      <c r="ONS97" s="2"/>
      <c r="ONT97" s="2"/>
      <c r="ONU97" s="2"/>
      <c r="ONV97" s="2"/>
      <c r="ONW97" s="2"/>
      <c r="ONX97" s="2"/>
      <c r="ONY97" s="2"/>
      <c r="ONZ97" s="2"/>
      <c r="OOA97" s="2"/>
      <c r="OOB97" s="2"/>
      <c r="OOC97" s="2"/>
      <c r="OOD97" s="2"/>
      <c r="OOE97" s="2"/>
      <c r="OOF97" s="2"/>
      <c r="OOG97" s="2"/>
      <c r="OOH97" s="2"/>
      <c r="OOI97" s="2"/>
      <c r="OOJ97" s="2"/>
      <c r="OOK97" s="2"/>
      <c r="OOL97" s="2"/>
      <c r="OOM97" s="2"/>
      <c r="OON97" s="2"/>
      <c r="OOO97" s="2"/>
      <c r="OOP97" s="2"/>
      <c r="OOQ97" s="2"/>
      <c r="OOR97" s="2"/>
      <c r="OOS97" s="2"/>
      <c r="OOT97" s="2"/>
      <c r="OOU97" s="2"/>
      <c r="OOV97" s="2"/>
      <c r="OOW97" s="2"/>
      <c r="OOX97" s="2"/>
      <c r="OOY97" s="2"/>
      <c r="OOZ97" s="2"/>
      <c r="OPA97" s="2"/>
      <c r="OPB97" s="2"/>
      <c r="OPC97" s="2"/>
      <c r="OPD97" s="2"/>
      <c r="OPE97" s="2"/>
      <c r="OPF97" s="2"/>
      <c r="OPG97" s="2"/>
      <c r="OPH97" s="2"/>
      <c r="OPI97" s="2"/>
      <c r="OPJ97" s="2"/>
      <c r="OPK97" s="2"/>
      <c r="OPL97" s="2"/>
      <c r="OPM97" s="2"/>
      <c r="OPN97" s="2"/>
      <c r="OPO97" s="2"/>
      <c r="OPP97" s="2"/>
      <c r="OPQ97" s="2"/>
      <c r="OPR97" s="2"/>
      <c r="OPS97" s="2"/>
      <c r="OPT97" s="2"/>
      <c r="OPU97" s="2"/>
      <c r="OPV97" s="2"/>
      <c r="OPW97" s="2"/>
      <c r="OPX97" s="2"/>
      <c r="OPY97" s="2"/>
      <c r="OPZ97" s="2"/>
      <c r="OQA97" s="2"/>
      <c r="OQB97" s="2"/>
      <c r="OQC97" s="2"/>
      <c r="OQD97" s="2"/>
      <c r="OQE97" s="2"/>
      <c r="OQF97" s="2"/>
      <c r="OQG97" s="2"/>
      <c r="OQH97" s="2"/>
      <c r="OQI97" s="2"/>
      <c r="OQJ97" s="2"/>
      <c r="OQK97" s="2"/>
      <c r="OQL97" s="2"/>
      <c r="OQM97" s="2"/>
      <c r="OQN97" s="2"/>
      <c r="OQO97" s="2"/>
      <c r="OQP97" s="2"/>
      <c r="OQQ97" s="2"/>
      <c r="OQR97" s="2"/>
      <c r="OQS97" s="2"/>
      <c r="OQT97" s="2"/>
      <c r="OQU97" s="2"/>
      <c r="OQV97" s="2"/>
      <c r="OQW97" s="2"/>
      <c r="OQX97" s="2"/>
      <c r="OQY97" s="2"/>
      <c r="OQZ97" s="2"/>
      <c r="ORA97" s="2"/>
      <c r="ORB97" s="2"/>
      <c r="ORC97" s="2"/>
      <c r="ORD97" s="2"/>
      <c r="ORE97" s="2"/>
      <c r="ORF97" s="2"/>
      <c r="ORG97" s="2"/>
      <c r="ORH97" s="2"/>
      <c r="ORI97" s="2"/>
      <c r="ORJ97" s="2"/>
      <c r="ORK97" s="2"/>
      <c r="ORL97" s="2"/>
      <c r="ORM97" s="2"/>
      <c r="ORN97" s="2"/>
      <c r="ORO97" s="2"/>
      <c r="ORP97" s="2"/>
      <c r="ORQ97" s="2"/>
      <c r="ORR97" s="2"/>
      <c r="ORS97" s="2"/>
      <c r="ORT97" s="2"/>
      <c r="ORU97" s="2"/>
      <c r="ORV97" s="2"/>
      <c r="ORW97" s="2"/>
      <c r="ORX97" s="2"/>
      <c r="ORY97" s="2"/>
      <c r="ORZ97" s="2"/>
      <c r="OSA97" s="2"/>
      <c r="OSB97" s="2"/>
      <c r="OSC97" s="2"/>
      <c r="OSD97" s="2"/>
      <c r="OSE97" s="2"/>
      <c r="OSF97" s="2"/>
      <c r="OSG97" s="2"/>
      <c r="OSH97" s="2"/>
      <c r="OSI97" s="2"/>
      <c r="OSJ97" s="2"/>
      <c r="OSK97" s="2"/>
      <c r="OSL97" s="2"/>
      <c r="OSM97" s="2"/>
      <c r="OSN97" s="2"/>
      <c r="OSO97" s="2"/>
      <c r="OSP97" s="2"/>
      <c r="OSQ97" s="2"/>
      <c r="OSR97" s="2"/>
      <c r="OSS97" s="2"/>
      <c r="OST97" s="2"/>
      <c r="OSU97" s="2"/>
      <c r="OSV97" s="2"/>
      <c r="OSW97" s="2"/>
      <c r="OSX97" s="2"/>
      <c r="OSY97" s="2"/>
      <c r="OSZ97" s="2"/>
      <c r="OTA97" s="2"/>
      <c r="OTB97" s="2"/>
      <c r="OTC97" s="2"/>
      <c r="OTD97" s="2"/>
      <c r="OTE97" s="2"/>
      <c r="OTF97" s="2"/>
      <c r="OTG97" s="2"/>
      <c r="OTH97" s="2"/>
      <c r="OTI97" s="2"/>
      <c r="OTJ97" s="2"/>
      <c r="OTK97" s="2"/>
      <c r="OTL97" s="2"/>
      <c r="OTM97" s="2"/>
      <c r="OTN97" s="2"/>
      <c r="OTO97" s="2"/>
      <c r="OTP97" s="2"/>
      <c r="OTQ97" s="2"/>
      <c r="OTR97" s="2"/>
      <c r="OTS97" s="2"/>
      <c r="OTT97" s="2"/>
      <c r="OTU97" s="2"/>
      <c r="OTV97" s="2"/>
      <c r="OTW97" s="2"/>
      <c r="OTX97" s="2"/>
      <c r="OTY97" s="2"/>
      <c r="OTZ97" s="2"/>
      <c r="OUA97" s="2"/>
      <c r="OUB97" s="2"/>
      <c r="OUC97" s="2"/>
      <c r="OUD97" s="2"/>
      <c r="OUE97" s="2"/>
      <c r="OUF97" s="2"/>
      <c r="OUG97" s="2"/>
      <c r="OUH97" s="2"/>
      <c r="OUI97" s="2"/>
      <c r="OUJ97" s="2"/>
      <c r="OUK97" s="2"/>
      <c r="OUL97" s="2"/>
      <c r="OUM97" s="2"/>
      <c r="OUN97" s="2"/>
      <c r="OUO97" s="2"/>
      <c r="OUP97" s="2"/>
      <c r="OUQ97" s="2"/>
      <c r="OUR97" s="2"/>
      <c r="OUS97" s="2"/>
      <c r="OUT97" s="2"/>
      <c r="OUU97" s="2"/>
      <c r="OUV97" s="2"/>
      <c r="OUW97" s="2"/>
      <c r="OUX97" s="2"/>
      <c r="OUY97" s="2"/>
      <c r="OUZ97" s="2"/>
      <c r="OVA97" s="2"/>
      <c r="OVB97" s="2"/>
      <c r="OVC97" s="2"/>
      <c r="OVD97" s="2"/>
      <c r="OVE97" s="2"/>
      <c r="OVF97" s="2"/>
      <c r="OVG97" s="2"/>
      <c r="OVH97" s="2"/>
      <c r="OVI97" s="2"/>
      <c r="OVJ97" s="2"/>
      <c r="OVK97" s="2"/>
      <c r="OVL97" s="2"/>
      <c r="OVM97" s="2"/>
      <c r="OVN97" s="2"/>
      <c r="OVO97" s="2"/>
      <c r="OVP97" s="2"/>
      <c r="OVQ97" s="2"/>
      <c r="OVR97" s="2"/>
      <c r="OVS97" s="2"/>
      <c r="OVT97" s="2"/>
      <c r="OVU97" s="2"/>
      <c r="OVV97" s="2"/>
      <c r="OVW97" s="2"/>
      <c r="OVX97" s="2"/>
      <c r="OVY97" s="2"/>
      <c r="OVZ97" s="2"/>
      <c r="OWA97" s="2"/>
      <c r="OWB97" s="2"/>
      <c r="OWC97" s="2"/>
      <c r="OWD97" s="2"/>
      <c r="OWE97" s="2"/>
      <c r="OWF97" s="2"/>
      <c r="OWG97" s="2"/>
      <c r="OWH97" s="2"/>
      <c r="OWI97" s="2"/>
      <c r="OWJ97" s="2"/>
      <c r="OWK97" s="2"/>
      <c r="OWL97" s="2"/>
      <c r="OWM97" s="2"/>
      <c r="OWN97" s="2"/>
      <c r="OWO97" s="2"/>
      <c r="OWP97" s="2"/>
      <c r="OWQ97" s="2"/>
      <c r="OWR97" s="2"/>
      <c r="OWS97" s="2"/>
      <c r="OWT97" s="2"/>
      <c r="OWU97" s="2"/>
      <c r="OWV97" s="2"/>
      <c r="OWW97" s="2"/>
      <c r="OWX97" s="2"/>
      <c r="OWY97" s="2"/>
      <c r="OWZ97" s="2"/>
      <c r="OXA97" s="2"/>
      <c r="OXB97" s="2"/>
      <c r="OXC97" s="2"/>
      <c r="OXD97" s="2"/>
      <c r="OXE97" s="2"/>
      <c r="OXF97" s="2"/>
      <c r="OXG97" s="2"/>
      <c r="OXH97" s="2"/>
      <c r="OXI97" s="2"/>
      <c r="OXJ97" s="2"/>
      <c r="OXK97" s="2"/>
      <c r="OXL97" s="2"/>
      <c r="OXM97" s="2"/>
      <c r="OXN97" s="2"/>
      <c r="OXO97" s="2"/>
      <c r="OXP97" s="2"/>
      <c r="OXQ97" s="2"/>
      <c r="OXR97" s="2"/>
      <c r="OXS97" s="2"/>
      <c r="OXT97" s="2"/>
      <c r="OXU97" s="2"/>
      <c r="OXV97" s="2"/>
      <c r="OXW97" s="2"/>
      <c r="OXX97" s="2"/>
      <c r="OXY97" s="2"/>
      <c r="OXZ97" s="2"/>
      <c r="OYA97" s="2"/>
      <c r="OYB97" s="2"/>
      <c r="OYC97" s="2"/>
      <c r="OYD97" s="2"/>
      <c r="OYE97" s="2"/>
      <c r="OYF97" s="2"/>
      <c r="OYG97" s="2"/>
      <c r="OYH97" s="2"/>
      <c r="OYI97" s="2"/>
      <c r="OYJ97" s="2"/>
      <c r="OYK97" s="2"/>
      <c r="OYL97" s="2"/>
      <c r="OYM97" s="2"/>
      <c r="OYN97" s="2"/>
      <c r="OYO97" s="2"/>
      <c r="OYP97" s="2"/>
      <c r="OYQ97" s="2"/>
      <c r="OYR97" s="2"/>
      <c r="OYS97" s="2"/>
      <c r="OYT97" s="2"/>
      <c r="OYU97" s="2"/>
      <c r="OYV97" s="2"/>
      <c r="OYW97" s="2"/>
      <c r="OYX97" s="2"/>
      <c r="OYY97" s="2"/>
      <c r="OYZ97" s="2"/>
      <c r="OZA97" s="2"/>
      <c r="OZB97" s="2"/>
      <c r="OZC97" s="2"/>
      <c r="OZD97" s="2"/>
      <c r="OZE97" s="2"/>
      <c r="OZF97" s="2"/>
      <c r="OZG97" s="2"/>
      <c r="OZH97" s="2"/>
      <c r="OZI97" s="2"/>
      <c r="OZJ97" s="2"/>
      <c r="OZK97" s="2"/>
      <c r="OZL97" s="2"/>
      <c r="OZM97" s="2"/>
      <c r="OZN97" s="2"/>
      <c r="OZO97" s="2"/>
      <c r="OZP97" s="2"/>
      <c r="OZQ97" s="2"/>
      <c r="OZR97" s="2"/>
      <c r="OZS97" s="2"/>
      <c r="OZT97" s="2"/>
      <c r="OZU97" s="2"/>
      <c r="OZV97" s="2"/>
      <c r="OZW97" s="2"/>
      <c r="OZX97" s="2"/>
      <c r="OZY97" s="2"/>
      <c r="OZZ97" s="2"/>
      <c r="PAA97" s="2"/>
      <c r="PAB97" s="2"/>
      <c r="PAC97" s="2"/>
      <c r="PAD97" s="2"/>
      <c r="PAE97" s="2"/>
      <c r="PAF97" s="2"/>
      <c r="PAG97" s="2"/>
      <c r="PAH97" s="2"/>
      <c r="PAI97" s="2"/>
      <c r="PAJ97" s="2"/>
      <c r="PAK97" s="2"/>
      <c r="PAL97" s="2"/>
      <c r="PAM97" s="2"/>
      <c r="PAN97" s="2"/>
      <c r="PAO97" s="2"/>
      <c r="PAP97" s="2"/>
      <c r="PAQ97" s="2"/>
      <c r="PAR97" s="2"/>
      <c r="PAS97" s="2"/>
      <c r="PAT97" s="2"/>
      <c r="PAU97" s="2"/>
      <c r="PAV97" s="2"/>
      <c r="PAW97" s="2"/>
      <c r="PAX97" s="2"/>
      <c r="PAY97" s="2"/>
      <c r="PAZ97" s="2"/>
      <c r="PBA97" s="2"/>
      <c r="PBB97" s="2"/>
      <c r="PBC97" s="2"/>
      <c r="PBD97" s="2"/>
      <c r="PBE97" s="2"/>
      <c r="PBF97" s="2"/>
      <c r="PBG97" s="2"/>
      <c r="PBH97" s="2"/>
      <c r="PBI97" s="2"/>
      <c r="PBJ97" s="2"/>
      <c r="PBK97" s="2"/>
      <c r="PBL97" s="2"/>
      <c r="PBM97" s="2"/>
      <c r="PBN97" s="2"/>
      <c r="PBO97" s="2"/>
      <c r="PBP97" s="2"/>
      <c r="PBQ97" s="2"/>
      <c r="PBR97" s="2"/>
      <c r="PBS97" s="2"/>
      <c r="PBT97" s="2"/>
      <c r="PBU97" s="2"/>
      <c r="PBV97" s="2"/>
      <c r="PBW97" s="2"/>
      <c r="PBX97" s="2"/>
      <c r="PBY97" s="2"/>
      <c r="PBZ97" s="2"/>
      <c r="PCA97" s="2"/>
      <c r="PCB97" s="2"/>
      <c r="PCC97" s="2"/>
      <c r="PCD97" s="2"/>
      <c r="PCE97" s="2"/>
      <c r="PCF97" s="2"/>
      <c r="PCG97" s="2"/>
      <c r="PCH97" s="2"/>
      <c r="PCI97" s="2"/>
      <c r="PCJ97" s="2"/>
      <c r="PCK97" s="2"/>
      <c r="PCL97" s="2"/>
      <c r="PCM97" s="2"/>
      <c r="PCN97" s="2"/>
      <c r="PCO97" s="2"/>
      <c r="PCP97" s="2"/>
      <c r="PCQ97" s="2"/>
      <c r="PCR97" s="2"/>
      <c r="PCS97" s="2"/>
      <c r="PCT97" s="2"/>
      <c r="PCU97" s="2"/>
      <c r="PCV97" s="2"/>
      <c r="PCW97" s="2"/>
      <c r="PCX97" s="2"/>
      <c r="PCY97" s="2"/>
      <c r="PCZ97" s="2"/>
      <c r="PDA97" s="2"/>
      <c r="PDB97" s="2"/>
      <c r="PDC97" s="2"/>
      <c r="PDD97" s="2"/>
      <c r="PDE97" s="2"/>
      <c r="PDF97" s="2"/>
      <c r="PDG97" s="2"/>
      <c r="PDH97" s="2"/>
      <c r="PDI97" s="2"/>
      <c r="PDJ97" s="2"/>
      <c r="PDK97" s="2"/>
      <c r="PDL97" s="2"/>
      <c r="PDM97" s="2"/>
      <c r="PDN97" s="2"/>
      <c r="PDO97" s="2"/>
      <c r="PDP97" s="2"/>
      <c r="PDQ97" s="2"/>
      <c r="PDR97" s="2"/>
      <c r="PDS97" s="2"/>
      <c r="PDT97" s="2"/>
      <c r="PDU97" s="2"/>
      <c r="PDV97" s="2"/>
      <c r="PDW97" s="2"/>
      <c r="PDX97" s="2"/>
      <c r="PDY97" s="2"/>
      <c r="PDZ97" s="2"/>
      <c r="PEA97" s="2"/>
      <c r="PEB97" s="2"/>
      <c r="PEC97" s="2"/>
      <c r="PED97" s="2"/>
      <c r="PEE97" s="2"/>
      <c r="PEF97" s="2"/>
      <c r="PEG97" s="2"/>
      <c r="PEH97" s="2"/>
      <c r="PEI97" s="2"/>
      <c r="PEJ97" s="2"/>
      <c r="PEK97" s="2"/>
      <c r="PEL97" s="2"/>
      <c r="PEM97" s="2"/>
      <c r="PEN97" s="2"/>
      <c r="PEO97" s="2"/>
      <c r="PEP97" s="2"/>
      <c r="PEQ97" s="2"/>
      <c r="PER97" s="2"/>
      <c r="PES97" s="2"/>
      <c r="PET97" s="2"/>
      <c r="PEU97" s="2"/>
      <c r="PEV97" s="2"/>
      <c r="PEW97" s="2"/>
      <c r="PEX97" s="2"/>
      <c r="PEY97" s="2"/>
      <c r="PEZ97" s="2"/>
      <c r="PFA97" s="2"/>
      <c r="PFB97" s="2"/>
      <c r="PFC97" s="2"/>
      <c r="PFD97" s="2"/>
      <c r="PFE97" s="2"/>
      <c r="PFF97" s="2"/>
      <c r="PFG97" s="2"/>
      <c r="PFH97" s="2"/>
      <c r="PFI97" s="2"/>
      <c r="PFJ97" s="2"/>
      <c r="PFK97" s="2"/>
      <c r="PFL97" s="2"/>
      <c r="PFM97" s="2"/>
      <c r="PFN97" s="2"/>
      <c r="PFO97" s="2"/>
      <c r="PFP97" s="2"/>
      <c r="PFQ97" s="2"/>
      <c r="PFR97" s="2"/>
      <c r="PFS97" s="2"/>
      <c r="PFT97" s="2"/>
      <c r="PFU97" s="2"/>
      <c r="PFV97" s="2"/>
      <c r="PFW97" s="2"/>
      <c r="PFX97" s="2"/>
      <c r="PFY97" s="2"/>
      <c r="PFZ97" s="2"/>
      <c r="PGA97" s="2"/>
      <c r="PGB97" s="2"/>
      <c r="PGC97" s="2"/>
      <c r="PGD97" s="2"/>
      <c r="PGE97" s="2"/>
      <c r="PGF97" s="2"/>
      <c r="PGG97" s="2"/>
      <c r="PGH97" s="2"/>
      <c r="PGI97" s="2"/>
      <c r="PGJ97" s="2"/>
      <c r="PGK97" s="2"/>
      <c r="PGL97" s="2"/>
      <c r="PGM97" s="2"/>
      <c r="PGN97" s="2"/>
      <c r="PGO97" s="2"/>
      <c r="PGP97" s="2"/>
      <c r="PGQ97" s="2"/>
      <c r="PGR97" s="2"/>
      <c r="PGS97" s="2"/>
      <c r="PGT97" s="2"/>
      <c r="PGU97" s="2"/>
      <c r="PGV97" s="2"/>
      <c r="PGW97" s="2"/>
      <c r="PGX97" s="2"/>
      <c r="PGY97" s="2"/>
      <c r="PGZ97" s="2"/>
      <c r="PHA97" s="2"/>
      <c r="PHB97" s="2"/>
      <c r="PHC97" s="2"/>
      <c r="PHD97" s="2"/>
      <c r="PHE97" s="2"/>
      <c r="PHF97" s="2"/>
      <c r="PHG97" s="2"/>
      <c r="PHH97" s="2"/>
      <c r="PHI97" s="2"/>
      <c r="PHJ97" s="2"/>
      <c r="PHK97" s="2"/>
      <c r="PHL97" s="2"/>
      <c r="PHM97" s="2"/>
      <c r="PHN97" s="2"/>
      <c r="PHO97" s="2"/>
      <c r="PHP97" s="2"/>
      <c r="PHQ97" s="2"/>
      <c r="PHR97" s="2"/>
      <c r="PHS97" s="2"/>
      <c r="PHT97" s="2"/>
      <c r="PHU97" s="2"/>
      <c r="PHV97" s="2"/>
      <c r="PHW97" s="2"/>
      <c r="PHX97" s="2"/>
      <c r="PHY97" s="2"/>
      <c r="PHZ97" s="2"/>
      <c r="PIA97" s="2"/>
      <c r="PIB97" s="2"/>
      <c r="PIC97" s="2"/>
      <c r="PID97" s="2"/>
      <c r="PIE97" s="2"/>
      <c r="PIF97" s="2"/>
      <c r="PIG97" s="2"/>
      <c r="PIH97" s="2"/>
      <c r="PII97" s="2"/>
      <c r="PIJ97" s="2"/>
      <c r="PIK97" s="2"/>
      <c r="PIL97" s="2"/>
      <c r="PIM97" s="2"/>
      <c r="PIN97" s="2"/>
      <c r="PIO97" s="2"/>
      <c r="PIP97" s="2"/>
      <c r="PIQ97" s="2"/>
      <c r="PIR97" s="2"/>
      <c r="PIS97" s="2"/>
      <c r="PIT97" s="2"/>
      <c r="PIU97" s="2"/>
      <c r="PIV97" s="2"/>
      <c r="PIW97" s="2"/>
      <c r="PIX97" s="2"/>
      <c r="PIY97" s="2"/>
      <c r="PIZ97" s="2"/>
      <c r="PJA97" s="2"/>
      <c r="PJB97" s="2"/>
      <c r="PJC97" s="2"/>
      <c r="PJD97" s="2"/>
      <c r="PJE97" s="2"/>
      <c r="PJF97" s="2"/>
      <c r="PJG97" s="2"/>
      <c r="PJH97" s="2"/>
      <c r="PJI97" s="2"/>
      <c r="PJJ97" s="2"/>
      <c r="PJK97" s="2"/>
      <c r="PJL97" s="2"/>
      <c r="PJM97" s="2"/>
      <c r="PJN97" s="2"/>
      <c r="PJO97" s="2"/>
      <c r="PJP97" s="2"/>
      <c r="PJQ97" s="2"/>
      <c r="PJR97" s="2"/>
      <c r="PJS97" s="2"/>
      <c r="PJT97" s="2"/>
      <c r="PJU97" s="2"/>
      <c r="PJV97" s="2"/>
      <c r="PJW97" s="2"/>
      <c r="PJX97" s="2"/>
      <c r="PJY97" s="2"/>
      <c r="PJZ97" s="2"/>
      <c r="PKA97" s="2"/>
      <c r="PKB97" s="2"/>
      <c r="PKC97" s="2"/>
      <c r="PKD97" s="2"/>
      <c r="PKE97" s="2"/>
      <c r="PKF97" s="2"/>
      <c r="PKG97" s="2"/>
      <c r="PKH97" s="2"/>
      <c r="PKI97" s="2"/>
      <c r="PKJ97" s="2"/>
      <c r="PKK97" s="2"/>
      <c r="PKL97" s="2"/>
      <c r="PKM97" s="2"/>
      <c r="PKN97" s="2"/>
      <c r="PKO97" s="2"/>
      <c r="PKP97" s="2"/>
      <c r="PKQ97" s="2"/>
      <c r="PKR97" s="2"/>
      <c r="PKS97" s="2"/>
      <c r="PKT97" s="2"/>
      <c r="PKU97" s="2"/>
      <c r="PKV97" s="2"/>
      <c r="PKW97" s="2"/>
      <c r="PKX97" s="2"/>
      <c r="PKY97" s="2"/>
      <c r="PKZ97" s="2"/>
      <c r="PLA97" s="2"/>
      <c r="PLB97" s="2"/>
      <c r="PLC97" s="2"/>
      <c r="PLD97" s="2"/>
      <c r="PLE97" s="2"/>
      <c r="PLF97" s="2"/>
      <c r="PLG97" s="2"/>
      <c r="PLH97" s="2"/>
      <c r="PLI97" s="2"/>
      <c r="PLJ97" s="2"/>
      <c r="PLK97" s="2"/>
      <c r="PLL97" s="2"/>
      <c r="PLM97" s="2"/>
      <c r="PLN97" s="2"/>
      <c r="PLO97" s="2"/>
      <c r="PLP97" s="2"/>
      <c r="PLQ97" s="2"/>
      <c r="PLR97" s="2"/>
      <c r="PLS97" s="2"/>
      <c r="PLT97" s="2"/>
      <c r="PLU97" s="2"/>
      <c r="PLV97" s="2"/>
      <c r="PLW97" s="2"/>
      <c r="PLX97" s="2"/>
      <c r="PLY97" s="2"/>
      <c r="PLZ97" s="2"/>
      <c r="PMA97" s="2"/>
      <c r="PMB97" s="2"/>
      <c r="PMC97" s="2"/>
      <c r="PMD97" s="2"/>
      <c r="PME97" s="2"/>
      <c r="PMF97" s="2"/>
      <c r="PMG97" s="2"/>
      <c r="PMH97" s="2"/>
      <c r="PMI97" s="2"/>
      <c r="PMJ97" s="2"/>
      <c r="PMK97" s="2"/>
      <c r="PML97" s="2"/>
      <c r="PMM97" s="2"/>
      <c r="PMN97" s="2"/>
      <c r="PMO97" s="2"/>
      <c r="PMP97" s="2"/>
      <c r="PMQ97" s="2"/>
      <c r="PMR97" s="2"/>
      <c r="PMS97" s="2"/>
      <c r="PMT97" s="2"/>
      <c r="PMU97" s="2"/>
      <c r="PMV97" s="2"/>
      <c r="PMW97" s="2"/>
      <c r="PMX97" s="2"/>
      <c r="PMY97" s="2"/>
      <c r="PMZ97" s="2"/>
      <c r="PNA97" s="2"/>
      <c r="PNB97" s="2"/>
      <c r="PNC97" s="2"/>
      <c r="PND97" s="2"/>
      <c r="PNE97" s="2"/>
      <c r="PNF97" s="2"/>
      <c r="PNG97" s="2"/>
      <c r="PNH97" s="2"/>
      <c r="PNI97" s="2"/>
      <c r="PNJ97" s="2"/>
      <c r="PNK97" s="2"/>
      <c r="PNL97" s="2"/>
      <c r="PNM97" s="2"/>
      <c r="PNN97" s="2"/>
      <c r="PNO97" s="2"/>
      <c r="PNP97" s="2"/>
      <c r="PNQ97" s="2"/>
      <c r="PNR97" s="2"/>
      <c r="PNS97" s="2"/>
      <c r="PNT97" s="2"/>
      <c r="PNU97" s="2"/>
      <c r="PNV97" s="2"/>
      <c r="PNW97" s="2"/>
      <c r="PNX97" s="2"/>
      <c r="PNY97" s="2"/>
      <c r="PNZ97" s="2"/>
      <c r="POA97" s="2"/>
      <c r="POB97" s="2"/>
      <c r="POC97" s="2"/>
      <c r="POD97" s="2"/>
      <c r="POE97" s="2"/>
      <c r="POF97" s="2"/>
      <c r="POG97" s="2"/>
      <c r="POH97" s="2"/>
      <c r="POI97" s="2"/>
      <c r="POJ97" s="2"/>
      <c r="POK97" s="2"/>
      <c r="POL97" s="2"/>
      <c r="POM97" s="2"/>
      <c r="PON97" s="2"/>
      <c r="POO97" s="2"/>
      <c r="POP97" s="2"/>
      <c r="POQ97" s="2"/>
      <c r="POR97" s="2"/>
      <c r="POS97" s="2"/>
      <c r="POT97" s="2"/>
      <c r="POU97" s="2"/>
      <c r="POV97" s="2"/>
      <c r="POW97" s="2"/>
      <c r="POX97" s="2"/>
      <c r="POY97" s="2"/>
      <c r="POZ97" s="2"/>
      <c r="PPA97" s="2"/>
      <c r="PPB97" s="2"/>
      <c r="PPC97" s="2"/>
      <c r="PPD97" s="2"/>
      <c r="PPE97" s="2"/>
      <c r="PPF97" s="2"/>
      <c r="PPG97" s="2"/>
      <c r="PPH97" s="2"/>
      <c r="PPI97" s="2"/>
      <c r="PPJ97" s="2"/>
      <c r="PPK97" s="2"/>
      <c r="PPL97" s="2"/>
      <c r="PPM97" s="2"/>
      <c r="PPN97" s="2"/>
      <c r="PPO97" s="2"/>
      <c r="PPP97" s="2"/>
      <c r="PPQ97" s="2"/>
      <c r="PPR97" s="2"/>
      <c r="PPS97" s="2"/>
      <c r="PPT97" s="2"/>
      <c r="PPU97" s="2"/>
      <c r="PPV97" s="2"/>
      <c r="PPW97" s="2"/>
      <c r="PPX97" s="2"/>
      <c r="PPY97" s="2"/>
      <c r="PPZ97" s="2"/>
      <c r="PQA97" s="2"/>
      <c r="PQB97" s="2"/>
      <c r="PQC97" s="2"/>
      <c r="PQD97" s="2"/>
      <c r="PQE97" s="2"/>
      <c r="PQF97" s="2"/>
      <c r="PQG97" s="2"/>
      <c r="PQH97" s="2"/>
      <c r="PQI97" s="2"/>
      <c r="PQJ97" s="2"/>
      <c r="PQK97" s="2"/>
      <c r="PQL97" s="2"/>
      <c r="PQM97" s="2"/>
      <c r="PQN97" s="2"/>
      <c r="PQO97" s="2"/>
      <c r="PQP97" s="2"/>
      <c r="PQQ97" s="2"/>
      <c r="PQR97" s="2"/>
      <c r="PQS97" s="2"/>
      <c r="PQT97" s="2"/>
      <c r="PQU97" s="2"/>
      <c r="PQV97" s="2"/>
      <c r="PQW97" s="2"/>
      <c r="PQX97" s="2"/>
      <c r="PQY97" s="2"/>
      <c r="PQZ97" s="2"/>
      <c r="PRA97" s="2"/>
      <c r="PRB97" s="2"/>
      <c r="PRC97" s="2"/>
      <c r="PRD97" s="2"/>
      <c r="PRE97" s="2"/>
      <c r="PRF97" s="2"/>
      <c r="PRG97" s="2"/>
      <c r="PRH97" s="2"/>
      <c r="PRI97" s="2"/>
      <c r="PRJ97" s="2"/>
      <c r="PRK97" s="2"/>
      <c r="PRL97" s="2"/>
      <c r="PRM97" s="2"/>
      <c r="PRN97" s="2"/>
      <c r="PRO97" s="2"/>
      <c r="PRP97" s="2"/>
      <c r="PRQ97" s="2"/>
      <c r="PRR97" s="2"/>
      <c r="PRS97" s="2"/>
      <c r="PRT97" s="2"/>
      <c r="PRU97" s="2"/>
      <c r="PRV97" s="2"/>
      <c r="PRW97" s="2"/>
      <c r="PRX97" s="2"/>
      <c r="PRY97" s="2"/>
      <c r="PRZ97" s="2"/>
      <c r="PSA97" s="2"/>
      <c r="PSB97" s="2"/>
      <c r="PSC97" s="2"/>
      <c r="PSD97" s="2"/>
      <c r="PSE97" s="2"/>
      <c r="PSF97" s="2"/>
      <c r="PSG97" s="2"/>
      <c r="PSH97" s="2"/>
      <c r="PSI97" s="2"/>
      <c r="PSJ97" s="2"/>
      <c r="PSK97" s="2"/>
      <c r="PSL97" s="2"/>
      <c r="PSM97" s="2"/>
      <c r="PSN97" s="2"/>
      <c r="PSO97" s="2"/>
      <c r="PSP97" s="2"/>
      <c r="PSQ97" s="2"/>
      <c r="PSR97" s="2"/>
      <c r="PSS97" s="2"/>
      <c r="PST97" s="2"/>
      <c r="PSU97" s="2"/>
      <c r="PSV97" s="2"/>
      <c r="PSW97" s="2"/>
      <c r="PSX97" s="2"/>
      <c r="PSY97" s="2"/>
      <c r="PSZ97" s="2"/>
      <c r="PTA97" s="2"/>
      <c r="PTB97" s="2"/>
      <c r="PTC97" s="2"/>
      <c r="PTD97" s="2"/>
      <c r="PTE97" s="2"/>
      <c r="PTF97" s="2"/>
      <c r="PTG97" s="2"/>
      <c r="PTH97" s="2"/>
      <c r="PTI97" s="2"/>
      <c r="PTJ97" s="2"/>
      <c r="PTK97" s="2"/>
      <c r="PTL97" s="2"/>
      <c r="PTM97" s="2"/>
      <c r="PTN97" s="2"/>
      <c r="PTO97" s="2"/>
      <c r="PTP97" s="2"/>
      <c r="PTQ97" s="2"/>
      <c r="PTR97" s="2"/>
      <c r="PTS97" s="2"/>
      <c r="PTT97" s="2"/>
      <c r="PTU97" s="2"/>
      <c r="PTV97" s="2"/>
      <c r="PTW97" s="2"/>
      <c r="PTX97" s="2"/>
      <c r="PTY97" s="2"/>
      <c r="PTZ97" s="2"/>
      <c r="PUA97" s="2"/>
      <c r="PUB97" s="2"/>
      <c r="PUC97" s="2"/>
      <c r="PUD97" s="2"/>
      <c r="PUE97" s="2"/>
      <c r="PUF97" s="2"/>
      <c r="PUG97" s="2"/>
      <c r="PUH97" s="2"/>
      <c r="PUI97" s="2"/>
      <c r="PUJ97" s="2"/>
      <c r="PUK97" s="2"/>
      <c r="PUL97" s="2"/>
      <c r="PUM97" s="2"/>
      <c r="PUN97" s="2"/>
      <c r="PUO97" s="2"/>
      <c r="PUP97" s="2"/>
      <c r="PUQ97" s="2"/>
      <c r="PUR97" s="2"/>
      <c r="PUS97" s="2"/>
      <c r="PUT97" s="2"/>
      <c r="PUU97" s="2"/>
      <c r="PUV97" s="2"/>
      <c r="PUW97" s="2"/>
      <c r="PUX97" s="2"/>
      <c r="PUY97" s="2"/>
      <c r="PUZ97" s="2"/>
      <c r="PVA97" s="2"/>
      <c r="PVB97" s="2"/>
      <c r="PVC97" s="2"/>
      <c r="PVD97" s="2"/>
      <c r="PVE97" s="2"/>
      <c r="PVF97" s="2"/>
      <c r="PVG97" s="2"/>
      <c r="PVH97" s="2"/>
      <c r="PVI97" s="2"/>
      <c r="PVJ97" s="2"/>
      <c r="PVK97" s="2"/>
      <c r="PVL97" s="2"/>
      <c r="PVM97" s="2"/>
      <c r="PVN97" s="2"/>
      <c r="PVO97" s="2"/>
      <c r="PVP97" s="2"/>
      <c r="PVQ97" s="2"/>
      <c r="PVR97" s="2"/>
      <c r="PVS97" s="2"/>
      <c r="PVT97" s="2"/>
      <c r="PVU97" s="2"/>
      <c r="PVV97" s="2"/>
      <c r="PVW97" s="2"/>
      <c r="PVX97" s="2"/>
      <c r="PVY97" s="2"/>
      <c r="PVZ97" s="2"/>
      <c r="PWA97" s="2"/>
      <c r="PWB97" s="2"/>
      <c r="PWC97" s="2"/>
      <c r="PWD97" s="2"/>
      <c r="PWE97" s="2"/>
      <c r="PWF97" s="2"/>
      <c r="PWG97" s="2"/>
      <c r="PWH97" s="2"/>
      <c r="PWI97" s="2"/>
      <c r="PWJ97" s="2"/>
      <c r="PWK97" s="2"/>
      <c r="PWL97" s="2"/>
      <c r="PWM97" s="2"/>
      <c r="PWN97" s="2"/>
      <c r="PWO97" s="2"/>
      <c r="PWP97" s="2"/>
      <c r="PWQ97" s="2"/>
      <c r="PWR97" s="2"/>
      <c r="PWS97" s="2"/>
      <c r="PWT97" s="2"/>
      <c r="PWU97" s="2"/>
      <c r="PWV97" s="2"/>
      <c r="PWW97" s="2"/>
      <c r="PWX97" s="2"/>
      <c r="PWY97" s="2"/>
      <c r="PWZ97" s="2"/>
      <c r="PXA97" s="2"/>
      <c r="PXB97" s="2"/>
      <c r="PXC97" s="2"/>
      <c r="PXD97" s="2"/>
      <c r="PXE97" s="2"/>
      <c r="PXF97" s="2"/>
      <c r="PXG97" s="2"/>
      <c r="PXH97" s="2"/>
      <c r="PXI97" s="2"/>
      <c r="PXJ97" s="2"/>
      <c r="PXK97" s="2"/>
      <c r="PXL97" s="2"/>
      <c r="PXM97" s="2"/>
      <c r="PXN97" s="2"/>
      <c r="PXO97" s="2"/>
      <c r="PXP97" s="2"/>
      <c r="PXQ97" s="2"/>
      <c r="PXR97" s="2"/>
      <c r="PXS97" s="2"/>
      <c r="PXT97" s="2"/>
      <c r="PXU97" s="2"/>
      <c r="PXV97" s="2"/>
      <c r="PXW97" s="2"/>
      <c r="PXX97" s="2"/>
      <c r="PXY97" s="2"/>
      <c r="PXZ97" s="2"/>
      <c r="PYA97" s="2"/>
      <c r="PYB97" s="2"/>
      <c r="PYC97" s="2"/>
      <c r="PYD97" s="2"/>
      <c r="PYE97" s="2"/>
      <c r="PYF97" s="2"/>
      <c r="PYG97" s="2"/>
      <c r="PYH97" s="2"/>
      <c r="PYI97" s="2"/>
      <c r="PYJ97" s="2"/>
      <c r="PYK97" s="2"/>
      <c r="PYL97" s="2"/>
      <c r="PYM97" s="2"/>
      <c r="PYN97" s="2"/>
      <c r="PYO97" s="2"/>
      <c r="PYP97" s="2"/>
      <c r="PYQ97" s="2"/>
      <c r="PYR97" s="2"/>
      <c r="PYS97" s="2"/>
      <c r="PYT97" s="2"/>
      <c r="PYU97" s="2"/>
      <c r="PYV97" s="2"/>
      <c r="PYW97" s="2"/>
      <c r="PYX97" s="2"/>
      <c r="PYY97" s="2"/>
      <c r="PYZ97" s="2"/>
      <c r="PZA97" s="2"/>
      <c r="PZB97" s="2"/>
      <c r="PZC97" s="2"/>
      <c r="PZD97" s="2"/>
      <c r="PZE97" s="2"/>
      <c r="PZF97" s="2"/>
      <c r="PZG97" s="2"/>
      <c r="PZH97" s="2"/>
      <c r="PZI97" s="2"/>
      <c r="PZJ97" s="2"/>
      <c r="PZK97" s="2"/>
      <c r="PZL97" s="2"/>
      <c r="PZM97" s="2"/>
      <c r="PZN97" s="2"/>
      <c r="PZO97" s="2"/>
      <c r="PZP97" s="2"/>
      <c r="PZQ97" s="2"/>
      <c r="PZR97" s="2"/>
      <c r="PZS97" s="2"/>
      <c r="PZT97" s="2"/>
      <c r="PZU97" s="2"/>
      <c r="PZV97" s="2"/>
      <c r="PZW97" s="2"/>
      <c r="PZX97" s="2"/>
      <c r="PZY97" s="2"/>
      <c r="PZZ97" s="2"/>
      <c r="QAA97" s="2"/>
      <c r="QAB97" s="2"/>
      <c r="QAC97" s="2"/>
      <c r="QAD97" s="2"/>
      <c r="QAE97" s="2"/>
      <c r="QAF97" s="2"/>
      <c r="QAG97" s="2"/>
      <c r="QAH97" s="2"/>
      <c r="QAI97" s="2"/>
      <c r="QAJ97" s="2"/>
      <c r="QAK97" s="2"/>
      <c r="QAL97" s="2"/>
      <c r="QAM97" s="2"/>
      <c r="QAN97" s="2"/>
      <c r="QAO97" s="2"/>
      <c r="QAP97" s="2"/>
      <c r="QAQ97" s="2"/>
      <c r="QAR97" s="2"/>
      <c r="QAS97" s="2"/>
      <c r="QAT97" s="2"/>
      <c r="QAU97" s="2"/>
      <c r="QAV97" s="2"/>
      <c r="QAW97" s="2"/>
      <c r="QAX97" s="2"/>
      <c r="QAY97" s="2"/>
      <c r="QAZ97" s="2"/>
      <c r="QBA97" s="2"/>
      <c r="QBB97" s="2"/>
      <c r="QBC97" s="2"/>
      <c r="QBD97" s="2"/>
      <c r="QBE97" s="2"/>
      <c r="QBF97" s="2"/>
      <c r="QBG97" s="2"/>
      <c r="QBH97" s="2"/>
      <c r="QBI97" s="2"/>
      <c r="QBJ97" s="2"/>
      <c r="QBK97" s="2"/>
      <c r="QBL97" s="2"/>
      <c r="QBM97" s="2"/>
      <c r="QBN97" s="2"/>
      <c r="QBO97" s="2"/>
      <c r="QBP97" s="2"/>
      <c r="QBQ97" s="2"/>
      <c r="QBR97" s="2"/>
      <c r="QBS97" s="2"/>
      <c r="QBT97" s="2"/>
      <c r="QBU97" s="2"/>
      <c r="QBV97" s="2"/>
      <c r="QBW97" s="2"/>
      <c r="QBX97" s="2"/>
      <c r="QBY97" s="2"/>
      <c r="QBZ97" s="2"/>
      <c r="QCA97" s="2"/>
      <c r="QCB97" s="2"/>
      <c r="QCC97" s="2"/>
      <c r="QCD97" s="2"/>
      <c r="QCE97" s="2"/>
      <c r="QCF97" s="2"/>
      <c r="QCG97" s="2"/>
      <c r="QCH97" s="2"/>
      <c r="QCI97" s="2"/>
      <c r="QCJ97" s="2"/>
      <c r="QCK97" s="2"/>
      <c r="QCL97" s="2"/>
      <c r="QCM97" s="2"/>
      <c r="QCN97" s="2"/>
      <c r="QCO97" s="2"/>
      <c r="QCP97" s="2"/>
      <c r="QCQ97" s="2"/>
      <c r="QCR97" s="2"/>
      <c r="QCS97" s="2"/>
      <c r="QCT97" s="2"/>
      <c r="QCU97" s="2"/>
      <c r="QCV97" s="2"/>
      <c r="QCW97" s="2"/>
      <c r="QCX97" s="2"/>
      <c r="QCY97" s="2"/>
      <c r="QCZ97" s="2"/>
      <c r="QDA97" s="2"/>
      <c r="QDB97" s="2"/>
      <c r="QDC97" s="2"/>
      <c r="QDD97" s="2"/>
      <c r="QDE97" s="2"/>
      <c r="QDF97" s="2"/>
      <c r="QDG97" s="2"/>
      <c r="QDH97" s="2"/>
      <c r="QDI97" s="2"/>
      <c r="QDJ97" s="2"/>
      <c r="QDK97" s="2"/>
      <c r="QDL97" s="2"/>
      <c r="QDM97" s="2"/>
      <c r="QDN97" s="2"/>
      <c r="QDO97" s="2"/>
      <c r="QDP97" s="2"/>
      <c r="QDQ97" s="2"/>
      <c r="QDR97" s="2"/>
      <c r="QDS97" s="2"/>
      <c r="QDT97" s="2"/>
      <c r="QDU97" s="2"/>
      <c r="QDV97" s="2"/>
      <c r="QDW97" s="2"/>
      <c r="QDX97" s="2"/>
      <c r="QDY97" s="2"/>
      <c r="QDZ97" s="2"/>
      <c r="QEA97" s="2"/>
      <c r="QEB97" s="2"/>
      <c r="QEC97" s="2"/>
      <c r="QED97" s="2"/>
      <c r="QEE97" s="2"/>
      <c r="QEF97" s="2"/>
      <c r="QEG97" s="2"/>
      <c r="QEH97" s="2"/>
      <c r="QEI97" s="2"/>
      <c r="QEJ97" s="2"/>
      <c r="QEK97" s="2"/>
      <c r="QEL97" s="2"/>
      <c r="QEM97" s="2"/>
      <c r="QEN97" s="2"/>
      <c r="QEO97" s="2"/>
      <c r="QEP97" s="2"/>
      <c r="QEQ97" s="2"/>
      <c r="QER97" s="2"/>
      <c r="QES97" s="2"/>
      <c r="QET97" s="2"/>
      <c r="QEU97" s="2"/>
      <c r="QEV97" s="2"/>
      <c r="QEW97" s="2"/>
      <c r="QEX97" s="2"/>
      <c r="QEY97" s="2"/>
      <c r="QEZ97" s="2"/>
      <c r="QFA97" s="2"/>
      <c r="QFB97" s="2"/>
      <c r="QFC97" s="2"/>
      <c r="QFD97" s="2"/>
      <c r="QFE97" s="2"/>
      <c r="QFF97" s="2"/>
      <c r="QFG97" s="2"/>
      <c r="QFH97" s="2"/>
      <c r="QFI97" s="2"/>
      <c r="QFJ97" s="2"/>
      <c r="QFK97" s="2"/>
      <c r="QFL97" s="2"/>
      <c r="QFM97" s="2"/>
      <c r="QFN97" s="2"/>
      <c r="QFO97" s="2"/>
      <c r="QFP97" s="2"/>
      <c r="QFQ97" s="2"/>
      <c r="QFR97" s="2"/>
      <c r="QFS97" s="2"/>
      <c r="QFT97" s="2"/>
      <c r="QFU97" s="2"/>
      <c r="QFV97" s="2"/>
      <c r="QFW97" s="2"/>
      <c r="QFX97" s="2"/>
      <c r="QFY97" s="2"/>
      <c r="QFZ97" s="2"/>
      <c r="QGA97" s="2"/>
      <c r="QGB97" s="2"/>
      <c r="QGC97" s="2"/>
      <c r="QGD97" s="2"/>
      <c r="QGE97" s="2"/>
      <c r="QGF97" s="2"/>
      <c r="QGG97" s="2"/>
      <c r="QGH97" s="2"/>
      <c r="QGI97" s="2"/>
      <c r="QGJ97" s="2"/>
      <c r="QGK97" s="2"/>
      <c r="QGL97" s="2"/>
      <c r="QGM97" s="2"/>
      <c r="QGN97" s="2"/>
      <c r="QGO97" s="2"/>
      <c r="QGP97" s="2"/>
      <c r="QGQ97" s="2"/>
      <c r="QGR97" s="2"/>
      <c r="QGS97" s="2"/>
      <c r="QGT97" s="2"/>
      <c r="QGU97" s="2"/>
      <c r="QGV97" s="2"/>
      <c r="QGW97" s="2"/>
      <c r="QGX97" s="2"/>
      <c r="QGY97" s="2"/>
      <c r="QGZ97" s="2"/>
      <c r="QHA97" s="2"/>
      <c r="QHB97" s="2"/>
      <c r="QHC97" s="2"/>
      <c r="QHD97" s="2"/>
      <c r="QHE97" s="2"/>
      <c r="QHF97" s="2"/>
      <c r="QHG97" s="2"/>
      <c r="QHH97" s="2"/>
      <c r="QHI97" s="2"/>
      <c r="QHJ97" s="2"/>
      <c r="QHK97" s="2"/>
      <c r="QHL97" s="2"/>
      <c r="QHM97" s="2"/>
      <c r="QHN97" s="2"/>
      <c r="QHO97" s="2"/>
      <c r="QHP97" s="2"/>
      <c r="QHQ97" s="2"/>
      <c r="QHR97" s="2"/>
      <c r="QHS97" s="2"/>
      <c r="QHT97" s="2"/>
      <c r="QHU97" s="2"/>
      <c r="QHV97" s="2"/>
      <c r="QHW97" s="2"/>
      <c r="QHX97" s="2"/>
      <c r="QHY97" s="2"/>
      <c r="QHZ97" s="2"/>
      <c r="QIA97" s="2"/>
      <c r="QIB97" s="2"/>
      <c r="QIC97" s="2"/>
      <c r="QID97" s="2"/>
      <c r="QIE97" s="2"/>
      <c r="QIF97" s="2"/>
      <c r="QIG97" s="2"/>
      <c r="QIH97" s="2"/>
      <c r="QII97" s="2"/>
      <c r="QIJ97" s="2"/>
      <c r="QIK97" s="2"/>
      <c r="QIL97" s="2"/>
      <c r="QIM97" s="2"/>
      <c r="QIN97" s="2"/>
      <c r="QIO97" s="2"/>
      <c r="QIP97" s="2"/>
      <c r="QIQ97" s="2"/>
      <c r="QIR97" s="2"/>
      <c r="QIS97" s="2"/>
      <c r="QIT97" s="2"/>
      <c r="QIU97" s="2"/>
      <c r="QIV97" s="2"/>
      <c r="QIW97" s="2"/>
      <c r="QIX97" s="2"/>
      <c r="QIY97" s="2"/>
      <c r="QIZ97" s="2"/>
      <c r="QJA97" s="2"/>
      <c r="QJB97" s="2"/>
      <c r="QJC97" s="2"/>
      <c r="QJD97" s="2"/>
      <c r="QJE97" s="2"/>
      <c r="QJF97" s="2"/>
      <c r="QJG97" s="2"/>
      <c r="QJH97" s="2"/>
      <c r="QJI97" s="2"/>
      <c r="QJJ97" s="2"/>
      <c r="QJK97" s="2"/>
      <c r="QJL97" s="2"/>
      <c r="QJM97" s="2"/>
      <c r="QJN97" s="2"/>
      <c r="QJO97" s="2"/>
      <c r="QJP97" s="2"/>
      <c r="QJQ97" s="2"/>
      <c r="QJR97" s="2"/>
      <c r="QJS97" s="2"/>
      <c r="QJT97" s="2"/>
      <c r="QJU97" s="2"/>
      <c r="QJV97" s="2"/>
      <c r="QJW97" s="2"/>
      <c r="QJX97" s="2"/>
      <c r="QJY97" s="2"/>
      <c r="QJZ97" s="2"/>
      <c r="QKA97" s="2"/>
      <c r="QKB97" s="2"/>
      <c r="QKC97" s="2"/>
      <c r="QKD97" s="2"/>
      <c r="QKE97" s="2"/>
      <c r="QKF97" s="2"/>
      <c r="QKG97" s="2"/>
      <c r="QKH97" s="2"/>
      <c r="QKI97" s="2"/>
      <c r="QKJ97" s="2"/>
      <c r="QKK97" s="2"/>
      <c r="QKL97" s="2"/>
      <c r="QKM97" s="2"/>
      <c r="QKN97" s="2"/>
      <c r="QKO97" s="2"/>
      <c r="QKP97" s="2"/>
      <c r="QKQ97" s="2"/>
      <c r="QKR97" s="2"/>
      <c r="QKS97" s="2"/>
      <c r="QKT97" s="2"/>
      <c r="QKU97" s="2"/>
      <c r="QKV97" s="2"/>
      <c r="QKW97" s="2"/>
      <c r="QKX97" s="2"/>
      <c r="QKY97" s="2"/>
      <c r="QKZ97" s="2"/>
      <c r="QLA97" s="2"/>
      <c r="QLB97" s="2"/>
      <c r="QLC97" s="2"/>
      <c r="QLD97" s="2"/>
      <c r="QLE97" s="2"/>
      <c r="QLF97" s="2"/>
      <c r="QLG97" s="2"/>
      <c r="QLH97" s="2"/>
      <c r="QLI97" s="2"/>
      <c r="QLJ97" s="2"/>
      <c r="QLK97" s="2"/>
      <c r="QLL97" s="2"/>
      <c r="QLM97" s="2"/>
      <c r="QLN97" s="2"/>
      <c r="QLO97" s="2"/>
      <c r="QLP97" s="2"/>
      <c r="QLQ97" s="2"/>
      <c r="QLR97" s="2"/>
      <c r="QLS97" s="2"/>
      <c r="QLT97" s="2"/>
      <c r="QLU97" s="2"/>
      <c r="QLV97" s="2"/>
      <c r="QLW97" s="2"/>
      <c r="QLX97" s="2"/>
      <c r="QLY97" s="2"/>
      <c r="QLZ97" s="2"/>
      <c r="QMA97" s="2"/>
      <c r="QMB97" s="2"/>
      <c r="QMC97" s="2"/>
      <c r="QMD97" s="2"/>
      <c r="QME97" s="2"/>
      <c r="QMF97" s="2"/>
      <c r="QMG97" s="2"/>
      <c r="QMH97" s="2"/>
      <c r="QMI97" s="2"/>
      <c r="QMJ97" s="2"/>
      <c r="QMK97" s="2"/>
      <c r="QML97" s="2"/>
      <c r="QMM97" s="2"/>
      <c r="QMN97" s="2"/>
      <c r="QMO97" s="2"/>
      <c r="QMP97" s="2"/>
      <c r="QMQ97" s="2"/>
      <c r="QMR97" s="2"/>
      <c r="QMS97" s="2"/>
      <c r="QMT97" s="2"/>
      <c r="QMU97" s="2"/>
      <c r="QMV97" s="2"/>
      <c r="QMW97" s="2"/>
      <c r="QMX97" s="2"/>
      <c r="QMY97" s="2"/>
      <c r="QMZ97" s="2"/>
      <c r="QNA97" s="2"/>
      <c r="QNB97" s="2"/>
      <c r="QNC97" s="2"/>
      <c r="QND97" s="2"/>
      <c r="QNE97" s="2"/>
      <c r="QNF97" s="2"/>
      <c r="QNG97" s="2"/>
      <c r="QNH97" s="2"/>
      <c r="QNI97" s="2"/>
      <c r="QNJ97" s="2"/>
      <c r="QNK97" s="2"/>
      <c r="QNL97" s="2"/>
      <c r="QNM97" s="2"/>
      <c r="QNN97" s="2"/>
      <c r="QNO97" s="2"/>
      <c r="QNP97" s="2"/>
      <c r="QNQ97" s="2"/>
      <c r="QNR97" s="2"/>
      <c r="QNS97" s="2"/>
      <c r="QNT97" s="2"/>
      <c r="QNU97" s="2"/>
      <c r="QNV97" s="2"/>
      <c r="QNW97" s="2"/>
      <c r="QNX97" s="2"/>
      <c r="QNY97" s="2"/>
      <c r="QNZ97" s="2"/>
      <c r="QOA97" s="2"/>
      <c r="QOB97" s="2"/>
      <c r="QOC97" s="2"/>
      <c r="QOD97" s="2"/>
      <c r="QOE97" s="2"/>
      <c r="QOF97" s="2"/>
      <c r="QOG97" s="2"/>
      <c r="QOH97" s="2"/>
      <c r="QOI97" s="2"/>
      <c r="QOJ97" s="2"/>
      <c r="QOK97" s="2"/>
      <c r="QOL97" s="2"/>
      <c r="QOM97" s="2"/>
      <c r="QON97" s="2"/>
      <c r="QOO97" s="2"/>
      <c r="QOP97" s="2"/>
      <c r="QOQ97" s="2"/>
      <c r="QOR97" s="2"/>
      <c r="QOS97" s="2"/>
      <c r="QOT97" s="2"/>
      <c r="QOU97" s="2"/>
      <c r="QOV97" s="2"/>
      <c r="QOW97" s="2"/>
      <c r="QOX97" s="2"/>
      <c r="QOY97" s="2"/>
      <c r="QOZ97" s="2"/>
      <c r="QPA97" s="2"/>
      <c r="QPB97" s="2"/>
      <c r="QPC97" s="2"/>
      <c r="QPD97" s="2"/>
      <c r="QPE97" s="2"/>
      <c r="QPF97" s="2"/>
      <c r="QPG97" s="2"/>
      <c r="QPH97" s="2"/>
      <c r="QPI97" s="2"/>
      <c r="QPJ97" s="2"/>
      <c r="QPK97" s="2"/>
      <c r="QPL97" s="2"/>
      <c r="QPM97" s="2"/>
      <c r="QPN97" s="2"/>
      <c r="QPO97" s="2"/>
      <c r="QPP97" s="2"/>
      <c r="QPQ97" s="2"/>
      <c r="QPR97" s="2"/>
      <c r="QPS97" s="2"/>
      <c r="QPT97" s="2"/>
      <c r="QPU97" s="2"/>
      <c r="QPV97" s="2"/>
      <c r="QPW97" s="2"/>
      <c r="QPX97" s="2"/>
      <c r="QPY97" s="2"/>
      <c r="QPZ97" s="2"/>
      <c r="QQA97" s="2"/>
      <c r="QQB97" s="2"/>
      <c r="QQC97" s="2"/>
      <c r="QQD97" s="2"/>
      <c r="QQE97" s="2"/>
      <c r="QQF97" s="2"/>
      <c r="QQG97" s="2"/>
      <c r="QQH97" s="2"/>
      <c r="QQI97" s="2"/>
      <c r="QQJ97" s="2"/>
      <c r="QQK97" s="2"/>
      <c r="QQL97" s="2"/>
      <c r="QQM97" s="2"/>
      <c r="QQN97" s="2"/>
      <c r="QQO97" s="2"/>
      <c r="QQP97" s="2"/>
      <c r="QQQ97" s="2"/>
      <c r="QQR97" s="2"/>
      <c r="QQS97" s="2"/>
      <c r="QQT97" s="2"/>
      <c r="QQU97" s="2"/>
      <c r="QQV97" s="2"/>
      <c r="QQW97" s="2"/>
      <c r="QQX97" s="2"/>
      <c r="QQY97" s="2"/>
      <c r="QQZ97" s="2"/>
      <c r="QRA97" s="2"/>
      <c r="QRB97" s="2"/>
      <c r="QRC97" s="2"/>
      <c r="QRD97" s="2"/>
      <c r="QRE97" s="2"/>
      <c r="QRF97" s="2"/>
      <c r="QRG97" s="2"/>
      <c r="QRH97" s="2"/>
      <c r="QRI97" s="2"/>
      <c r="QRJ97" s="2"/>
      <c r="QRK97" s="2"/>
      <c r="QRL97" s="2"/>
      <c r="QRM97" s="2"/>
      <c r="QRN97" s="2"/>
      <c r="QRO97" s="2"/>
      <c r="QRP97" s="2"/>
      <c r="QRQ97" s="2"/>
      <c r="QRR97" s="2"/>
      <c r="QRS97" s="2"/>
      <c r="QRT97" s="2"/>
      <c r="QRU97" s="2"/>
      <c r="QRV97" s="2"/>
      <c r="QRW97" s="2"/>
      <c r="QRX97" s="2"/>
      <c r="QRY97" s="2"/>
      <c r="QRZ97" s="2"/>
      <c r="QSA97" s="2"/>
      <c r="QSB97" s="2"/>
      <c r="QSC97" s="2"/>
      <c r="QSD97" s="2"/>
      <c r="QSE97" s="2"/>
      <c r="QSF97" s="2"/>
      <c r="QSG97" s="2"/>
      <c r="QSH97" s="2"/>
      <c r="QSI97" s="2"/>
      <c r="QSJ97" s="2"/>
      <c r="QSK97" s="2"/>
      <c r="QSL97" s="2"/>
      <c r="QSM97" s="2"/>
      <c r="QSN97" s="2"/>
      <c r="QSO97" s="2"/>
      <c r="QSP97" s="2"/>
      <c r="QSQ97" s="2"/>
      <c r="QSR97" s="2"/>
      <c r="QSS97" s="2"/>
      <c r="QST97" s="2"/>
      <c r="QSU97" s="2"/>
      <c r="QSV97" s="2"/>
      <c r="QSW97" s="2"/>
      <c r="QSX97" s="2"/>
      <c r="QSY97" s="2"/>
      <c r="QSZ97" s="2"/>
      <c r="QTA97" s="2"/>
      <c r="QTB97" s="2"/>
      <c r="QTC97" s="2"/>
      <c r="QTD97" s="2"/>
      <c r="QTE97" s="2"/>
      <c r="QTF97" s="2"/>
      <c r="QTG97" s="2"/>
      <c r="QTH97" s="2"/>
      <c r="QTI97" s="2"/>
      <c r="QTJ97" s="2"/>
      <c r="QTK97" s="2"/>
      <c r="QTL97" s="2"/>
      <c r="QTM97" s="2"/>
      <c r="QTN97" s="2"/>
      <c r="QTO97" s="2"/>
      <c r="QTP97" s="2"/>
      <c r="QTQ97" s="2"/>
      <c r="QTR97" s="2"/>
      <c r="QTS97" s="2"/>
      <c r="QTT97" s="2"/>
      <c r="QTU97" s="2"/>
      <c r="QTV97" s="2"/>
      <c r="QTW97" s="2"/>
      <c r="QTX97" s="2"/>
      <c r="QTY97" s="2"/>
      <c r="QTZ97" s="2"/>
      <c r="QUA97" s="2"/>
      <c r="QUB97" s="2"/>
      <c r="QUC97" s="2"/>
      <c r="QUD97" s="2"/>
      <c r="QUE97" s="2"/>
      <c r="QUF97" s="2"/>
      <c r="QUG97" s="2"/>
      <c r="QUH97" s="2"/>
      <c r="QUI97" s="2"/>
      <c r="QUJ97" s="2"/>
      <c r="QUK97" s="2"/>
      <c r="QUL97" s="2"/>
      <c r="QUM97" s="2"/>
      <c r="QUN97" s="2"/>
      <c r="QUO97" s="2"/>
      <c r="QUP97" s="2"/>
      <c r="QUQ97" s="2"/>
      <c r="QUR97" s="2"/>
      <c r="QUS97" s="2"/>
      <c r="QUT97" s="2"/>
      <c r="QUU97" s="2"/>
      <c r="QUV97" s="2"/>
      <c r="QUW97" s="2"/>
      <c r="QUX97" s="2"/>
      <c r="QUY97" s="2"/>
      <c r="QUZ97" s="2"/>
      <c r="QVA97" s="2"/>
      <c r="QVB97" s="2"/>
      <c r="QVC97" s="2"/>
      <c r="QVD97" s="2"/>
      <c r="QVE97" s="2"/>
      <c r="QVF97" s="2"/>
      <c r="QVG97" s="2"/>
      <c r="QVH97" s="2"/>
      <c r="QVI97" s="2"/>
      <c r="QVJ97" s="2"/>
      <c r="QVK97" s="2"/>
      <c r="QVL97" s="2"/>
      <c r="QVM97" s="2"/>
      <c r="QVN97" s="2"/>
      <c r="QVO97" s="2"/>
      <c r="QVP97" s="2"/>
      <c r="QVQ97" s="2"/>
      <c r="QVR97" s="2"/>
      <c r="QVS97" s="2"/>
      <c r="QVT97" s="2"/>
      <c r="QVU97" s="2"/>
      <c r="QVV97" s="2"/>
      <c r="QVW97" s="2"/>
      <c r="QVX97" s="2"/>
      <c r="QVY97" s="2"/>
      <c r="QVZ97" s="2"/>
      <c r="QWA97" s="2"/>
      <c r="QWB97" s="2"/>
      <c r="QWC97" s="2"/>
      <c r="QWD97" s="2"/>
      <c r="QWE97" s="2"/>
      <c r="QWF97" s="2"/>
      <c r="QWG97" s="2"/>
      <c r="QWH97" s="2"/>
      <c r="QWI97" s="2"/>
      <c r="QWJ97" s="2"/>
      <c r="QWK97" s="2"/>
      <c r="QWL97" s="2"/>
      <c r="QWM97" s="2"/>
      <c r="QWN97" s="2"/>
      <c r="QWO97" s="2"/>
      <c r="QWP97" s="2"/>
      <c r="QWQ97" s="2"/>
      <c r="QWR97" s="2"/>
      <c r="QWS97" s="2"/>
      <c r="QWT97" s="2"/>
      <c r="QWU97" s="2"/>
      <c r="QWV97" s="2"/>
      <c r="QWW97" s="2"/>
      <c r="QWX97" s="2"/>
      <c r="QWY97" s="2"/>
      <c r="QWZ97" s="2"/>
      <c r="QXA97" s="2"/>
      <c r="QXB97" s="2"/>
      <c r="QXC97" s="2"/>
      <c r="QXD97" s="2"/>
      <c r="QXE97" s="2"/>
      <c r="QXF97" s="2"/>
      <c r="QXG97" s="2"/>
      <c r="QXH97" s="2"/>
      <c r="QXI97" s="2"/>
      <c r="QXJ97" s="2"/>
      <c r="QXK97" s="2"/>
      <c r="QXL97" s="2"/>
      <c r="QXM97" s="2"/>
      <c r="QXN97" s="2"/>
      <c r="QXO97" s="2"/>
      <c r="QXP97" s="2"/>
      <c r="QXQ97" s="2"/>
      <c r="QXR97" s="2"/>
      <c r="QXS97" s="2"/>
      <c r="QXT97" s="2"/>
      <c r="QXU97" s="2"/>
      <c r="QXV97" s="2"/>
      <c r="QXW97" s="2"/>
      <c r="QXX97" s="2"/>
      <c r="QXY97" s="2"/>
      <c r="QXZ97" s="2"/>
      <c r="QYA97" s="2"/>
      <c r="QYB97" s="2"/>
      <c r="QYC97" s="2"/>
      <c r="QYD97" s="2"/>
      <c r="QYE97" s="2"/>
      <c r="QYF97" s="2"/>
      <c r="QYG97" s="2"/>
      <c r="QYH97" s="2"/>
      <c r="QYI97" s="2"/>
      <c r="QYJ97" s="2"/>
      <c r="QYK97" s="2"/>
      <c r="QYL97" s="2"/>
      <c r="QYM97" s="2"/>
      <c r="QYN97" s="2"/>
      <c r="QYO97" s="2"/>
      <c r="QYP97" s="2"/>
      <c r="QYQ97" s="2"/>
      <c r="QYR97" s="2"/>
      <c r="QYS97" s="2"/>
      <c r="QYT97" s="2"/>
      <c r="QYU97" s="2"/>
      <c r="QYV97" s="2"/>
      <c r="QYW97" s="2"/>
      <c r="QYX97" s="2"/>
      <c r="QYY97" s="2"/>
      <c r="QYZ97" s="2"/>
      <c r="QZA97" s="2"/>
      <c r="QZB97" s="2"/>
      <c r="QZC97" s="2"/>
      <c r="QZD97" s="2"/>
      <c r="QZE97" s="2"/>
      <c r="QZF97" s="2"/>
      <c r="QZG97" s="2"/>
      <c r="QZH97" s="2"/>
      <c r="QZI97" s="2"/>
      <c r="QZJ97" s="2"/>
      <c r="QZK97" s="2"/>
      <c r="QZL97" s="2"/>
      <c r="QZM97" s="2"/>
      <c r="QZN97" s="2"/>
      <c r="QZO97" s="2"/>
      <c r="QZP97" s="2"/>
      <c r="QZQ97" s="2"/>
      <c r="QZR97" s="2"/>
      <c r="QZS97" s="2"/>
      <c r="QZT97" s="2"/>
      <c r="QZU97" s="2"/>
      <c r="QZV97" s="2"/>
      <c r="QZW97" s="2"/>
      <c r="QZX97" s="2"/>
      <c r="QZY97" s="2"/>
      <c r="QZZ97" s="2"/>
      <c r="RAA97" s="2"/>
      <c r="RAB97" s="2"/>
      <c r="RAC97" s="2"/>
      <c r="RAD97" s="2"/>
      <c r="RAE97" s="2"/>
      <c r="RAF97" s="2"/>
      <c r="RAG97" s="2"/>
      <c r="RAH97" s="2"/>
      <c r="RAI97" s="2"/>
      <c r="RAJ97" s="2"/>
      <c r="RAK97" s="2"/>
      <c r="RAL97" s="2"/>
      <c r="RAM97" s="2"/>
      <c r="RAN97" s="2"/>
      <c r="RAO97" s="2"/>
      <c r="RAP97" s="2"/>
      <c r="RAQ97" s="2"/>
      <c r="RAR97" s="2"/>
      <c r="RAS97" s="2"/>
      <c r="RAT97" s="2"/>
      <c r="RAU97" s="2"/>
      <c r="RAV97" s="2"/>
      <c r="RAW97" s="2"/>
      <c r="RAX97" s="2"/>
      <c r="RAY97" s="2"/>
      <c r="RAZ97" s="2"/>
      <c r="RBA97" s="2"/>
      <c r="RBB97" s="2"/>
      <c r="RBC97" s="2"/>
      <c r="RBD97" s="2"/>
      <c r="RBE97" s="2"/>
      <c r="RBF97" s="2"/>
      <c r="RBG97" s="2"/>
      <c r="RBH97" s="2"/>
      <c r="RBI97" s="2"/>
      <c r="RBJ97" s="2"/>
      <c r="RBK97" s="2"/>
      <c r="RBL97" s="2"/>
      <c r="RBM97" s="2"/>
      <c r="RBN97" s="2"/>
      <c r="RBO97" s="2"/>
      <c r="RBP97" s="2"/>
      <c r="RBQ97" s="2"/>
      <c r="RBR97" s="2"/>
      <c r="RBS97" s="2"/>
      <c r="RBT97" s="2"/>
      <c r="RBU97" s="2"/>
      <c r="RBV97" s="2"/>
      <c r="RBW97" s="2"/>
      <c r="RBX97" s="2"/>
      <c r="RBY97" s="2"/>
      <c r="RBZ97" s="2"/>
      <c r="RCA97" s="2"/>
      <c r="RCB97" s="2"/>
      <c r="RCC97" s="2"/>
      <c r="RCD97" s="2"/>
      <c r="RCE97" s="2"/>
      <c r="RCF97" s="2"/>
      <c r="RCG97" s="2"/>
      <c r="RCH97" s="2"/>
      <c r="RCI97" s="2"/>
      <c r="RCJ97" s="2"/>
      <c r="RCK97" s="2"/>
      <c r="RCL97" s="2"/>
      <c r="RCM97" s="2"/>
      <c r="RCN97" s="2"/>
      <c r="RCO97" s="2"/>
      <c r="RCP97" s="2"/>
      <c r="RCQ97" s="2"/>
      <c r="RCR97" s="2"/>
      <c r="RCS97" s="2"/>
      <c r="RCT97" s="2"/>
      <c r="RCU97" s="2"/>
      <c r="RCV97" s="2"/>
      <c r="RCW97" s="2"/>
      <c r="RCX97" s="2"/>
      <c r="RCY97" s="2"/>
      <c r="RCZ97" s="2"/>
      <c r="RDA97" s="2"/>
      <c r="RDB97" s="2"/>
      <c r="RDC97" s="2"/>
      <c r="RDD97" s="2"/>
      <c r="RDE97" s="2"/>
      <c r="RDF97" s="2"/>
      <c r="RDG97" s="2"/>
      <c r="RDH97" s="2"/>
      <c r="RDI97" s="2"/>
      <c r="RDJ97" s="2"/>
      <c r="RDK97" s="2"/>
      <c r="RDL97" s="2"/>
      <c r="RDM97" s="2"/>
      <c r="RDN97" s="2"/>
      <c r="RDO97" s="2"/>
      <c r="RDP97" s="2"/>
      <c r="RDQ97" s="2"/>
      <c r="RDR97" s="2"/>
      <c r="RDS97" s="2"/>
      <c r="RDT97" s="2"/>
      <c r="RDU97" s="2"/>
      <c r="RDV97" s="2"/>
      <c r="RDW97" s="2"/>
      <c r="RDX97" s="2"/>
      <c r="RDY97" s="2"/>
      <c r="RDZ97" s="2"/>
      <c r="REA97" s="2"/>
      <c r="REB97" s="2"/>
      <c r="REC97" s="2"/>
      <c r="RED97" s="2"/>
      <c r="REE97" s="2"/>
      <c r="REF97" s="2"/>
      <c r="REG97" s="2"/>
      <c r="REH97" s="2"/>
      <c r="REI97" s="2"/>
      <c r="REJ97" s="2"/>
      <c r="REK97" s="2"/>
      <c r="REL97" s="2"/>
      <c r="REM97" s="2"/>
      <c r="REN97" s="2"/>
      <c r="REO97" s="2"/>
      <c r="REP97" s="2"/>
      <c r="REQ97" s="2"/>
      <c r="RER97" s="2"/>
      <c r="RES97" s="2"/>
      <c r="RET97" s="2"/>
      <c r="REU97" s="2"/>
      <c r="REV97" s="2"/>
      <c r="REW97" s="2"/>
      <c r="REX97" s="2"/>
      <c r="REY97" s="2"/>
      <c r="REZ97" s="2"/>
      <c r="RFA97" s="2"/>
      <c r="RFB97" s="2"/>
      <c r="RFC97" s="2"/>
      <c r="RFD97" s="2"/>
      <c r="RFE97" s="2"/>
      <c r="RFF97" s="2"/>
      <c r="RFG97" s="2"/>
      <c r="RFH97" s="2"/>
      <c r="RFI97" s="2"/>
      <c r="RFJ97" s="2"/>
      <c r="RFK97" s="2"/>
      <c r="RFL97" s="2"/>
      <c r="RFM97" s="2"/>
      <c r="RFN97" s="2"/>
      <c r="RFO97" s="2"/>
      <c r="RFP97" s="2"/>
      <c r="RFQ97" s="2"/>
      <c r="RFR97" s="2"/>
      <c r="RFS97" s="2"/>
      <c r="RFT97" s="2"/>
      <c r="RFU97" s="2"/>
      <c r="RFV97" s="2"/>
      <c r="RFW97" s="2"/>
      <c r="RFX97" s="2"/>
      <c r="RFY97" s="2"/>
      <c r="RFZ97" s="2"/>
      <c r="RGA97" s="2"/>
      <c r="RGB97" s="2"/>
      <c r="RGC97" s="2"/>
      <c r="RGD97" s="2"/>
      <c r="RGE97" s="2"/>
      <c r="RGF97" s="2"/>
      <c r="RGG97" s="2"/>
      <c r="RGH97" s="2"/>
      <c r="RGI97" s="2"/>
      <c r="RGJ97" s="2"/>
      <c r="RGK97" s="2"/>
      <c r="RGL97" s="2"/>
      <c r="RGM97" s="2"/>
      <c r="RGN97" s="2"/>
      <c r="RGO97" s="2"/>
      <c r="RGP97" s="2"/>
      <c r="RGQ97" s="2"/>
      <c r="RGR97" s="2"/>
      <c r="RGS97" s="2"/>
      <c r="RGT97" s="2"/>
      <c r="RGU97" s="2"/>
      <c r="RGV97" s="2"/>
      <c r="RGW97" s="2"/>
      <c r="RGX97" s="2"/>
      <c r="RGY97" s="2"/>
      <c r="RGZ97" s="2"/>
      <c r="RHA97" s="2"/>
      <c r="RHB97" s="2"/>
      <c r="RHC97" s="2"/>
      <c r="RHD97" s="2"/>
      <c r="RHE97" s="2"/>
      <c r="RHF97" s="2"/>
      <c r="RHG97" s="2"/>
      <c r="RHH97" s="2"/>
      <c r="RHI97" s="2"/>
      <c r="RHJ97" s="2"/>
      <c r="RHK97" s="2"/>
      <c r="RHL97" s="2"/>
      <c r="RHM97" s="2"/>
      <c r="RHN97" s="2"/>
      <c r="RHO97" s="2"/>
      <c r="RHP97" s="2"/>
      <c r="RHQ97" s="2"/>
      <c r="RHR97" s="2"/>
      <c r="RHS97" s="2"/>
      <c r="RHT97" s="2"/>
      <c r="RHU97" s="2"/>
      <c r="RHV97" s="2"/>
      <c r="RHW97" s="2"/>
      <c r="RHX97" s="2"/>
      <c r="RHY97" s="2"/>
      <c r="RHZ97" s="2"/>
      <c r="RIA97" s="2"/>
      <c r="RIB97" s="2"/>
      <c r="RIC97" s="2"/>
      <c r="RID97" s="2"/>
      <c r="RIE97" s="2"/>
      <c r="RIF97" s="2"/>
      <c r="RIG97" s="2"/>
      <c r="RIH97" s="2"/>
      <c r="RII97" s="2"/>
      <c r="RIJ97" s="2"/>
      <c r="RIK97" s="2"/>
      <c r="RIL97" s="2"/>
      <c r="RIM97" s="2"/>
      <c r="RIN97" s="2"/>
      <c r="RIO97" s="2"/>
      <c r="RIP97" s="2"/>
      <c r="RIQ97" s="2"/>
      <c r="RIR97" s="2"/>
      <c r="RIS97" s="2"/>
      <c r="RIT97" s="2"/>
      <c r="RIU97" s="2"/>
      <c r="RIV97" s="2"/>
      <c r="RIW97" s="2"/>
      <c r="RIX97" s="2"/>
      <c r="RIY97" s="2"/>
      <c r="RIZ97" s="2"/>
      <c r="RJA97" s="2"/>
      <c r="RJB97" s="2"/>
      <c r="RJC97" s="2"/>
      <c r="RJD97" s="2"/>
      <c r="RJE97" s="2"/>
      <c r="RJF97" s="2"/>
      <c r="RJG97" s="2"/>
      <c r="RJH97" s="2"/>
      <c r="RJI97" s="2"/>
      <c r="RJJ97" s="2"/>
      <c r="RJK97" s="2"/>
      <c r="RJL97" s="2"/>
      <c r="RJM97" s="2"/>
      <c r="RJN97" s="2"/>
      <c r="RJO97" s="2"/>
      <c r="RJP97" s="2"/>
      <c r="RJQ97" s="2"/>
      <c r="RJR97" s="2"/>
      <c r="RJS97" s="2"/>
      <c r="RJT97" s="2"/>
      <c r="RJU97" s="2"/>
      <c r="RJV97" s="2"/>
      <c r="RJW97" s="2"/>
      <c r="RJX97" s="2"/>
      <c r="RJY97" s="2"/>
      <c r="RJZ97" s="2"/>
      <c r="RKA97" s="2"/>
      <c r="RKB97" s="2"/>
      <c r="RKC97" s="2"/>
      <c r="RKD97" s="2"/>
      <c r="RKE97" s="2"/>
      <c r="RKF97" s="2"/>
      <c r="RKG97" s="2"/>
      <c r="RKH97" s="2"/>
      <c r="RKI97" s="2"/>
      <c r="RKJ97" s="2"/>
      <c r="RKK97" s="2"/>
      <c r="RKL97" s="2"/>
      <c r="RKM97" s="2"/>
      <c r="RKN97" s="2"/>
      <c r="RKO97" s="2"/>
      <c r="RKP97" s="2"/>
      <c r="RKQ97" s="2"/>
      <c r="RKR97" s="2"/>
      <c r="RKS97" s="2"/>
      <c r="RKT97" s="2"/>
      <c r="RKU97" s="2"/>
      <c r="RKV97" s="2"/>
      <c r="RKW97" s="2"/>
      <c r="RKX97" s="2"/>
      <c r="RKY97" s="2"/>
      <c r="RKZ97" s="2"/>
      <c r="RLA97" s="2"/>
      <c r="RLB97" s="2"/>
      <c r="RLC97" s="2"/>
      <c r="RLD97" s="2"/>
      <c r="RLE97" s="2"/>
      <c r="RLF97" s="2"/>
      <c r="RLG97" s="2"/>
      <c r="RLH97" s="2"/>
      <c r="RLI97" s="2"/>
      <c r="RLJ97" s="2"/>
      <c r="RLK97" s="2"/>
      <c r="RLL97" s="2"/>
      <c r="RLM97" s="2"/>
      <c r="RLN97" s="2"/>
      <c r="RLO97" s="2"/>
      <c r="RLP97" s="2"/>
      <c r="RLQ97" s="2"/>
      <c r="RLR97" s="2"/>
      <c r="RLS97" s="2"/>
      <c r="RLT97" s="2"/>
      <c r="RLU97" s="2"/>
      <c r="RLV97" s="2"/>
      <c r="RLW97" s="2"/>
      <c r="RLX97" s="2"/>
      <c r="RLY97" s="2"/>
      <c r="RLZ97" s="2"/>
      <c r="RMA97" s="2"/>
      <c r="RMB97" s="2"/>
      <c r="RMC97" s="2"/>
      <c r="RMD97" s="2"/>
      <c r="RME97" s="2"/>
      <c r="RMF97" s="2"/>
      <c r="RMG97" s="2"/>
      <c r="RMH97" s="2"/>
      <c r="RMI97" s="2"/>
      <c r="RMJ97" s="2"/>
      <c r="RMK97" s="2"/>
      <c r="RML97" s="2"/>
      <c r="RMM97" s="2"/>
      <c r="RMN97" s="2"/>
      <c r="RMO97" s="2"/>
      <c r="RMP97" s="2"/>
      <c r="RMQ97" s="2"/>
      <c r="RMR97" s="2"/>
      <c r="RMS97" s="2"/>
      <c r="RMT97" s="2"/>
      <c r="RMU97" s="2"/>
      <c r="RMV97" s="2"/>
      <c r="RMW97" s="2"/>
      <c r="RMX97" s="2"/>
      <c r="RMY97" s="2"/>
      <c r="RMZ97" s="2"/>
      <c r="RNA97" s="2"/>
      <c r="RNB97" s="2"/>
      <c r="RNC97" s="2"/>
      <c r="RND97" s="2"/>
      <c r="RNE97" s="2"/>
      <c r="RNF97" s="2"/>
      <c r="RNG97" s="2"/>
      <c r="RNH97" s="2"/>
      <c r="RNI97" s="2"/>
      <c r="RNJ97" s="2"/>
      <c r="RNK97" s="2"/>
      <c r="RNL97" s="2"/>
      <c r="RNM97" s="2"/>
      <c r="RNN97" s="2"/>
      <c r="RNO97" s="2"/>
      <c r="RNP97" s="2"/>
      <c r="RNQ97" s="2"/>
      <c r="RNR97" s="2"/>
      <c r="RNS97" s="2"/>
      <c r="RNT97" s="2"/>
      <c r="RNU97" s="2"/>
      <c r="RNV97" s="2"/>
      <c r="RNW97" s="2"/>
      <c r="RNX97" s="2"/>
      <c r="RNY97" s="2"/>
      <c r="RNZ97" s="2"/>
      <c r="ROA97" s="2"/>
      <c r="ROB97" s="2"/>
      <c r="ROC97" s="2"/>
      <c r="ROD97" s="2"/>
      <c r="ROE97" s="2"/>
      <c r="ROF97" s="2"/>
      <c r="ROG97" s="2"/>
      <c r="ROH97" s="2"/>
      <c r="ROI97" s="2"/>
      <c r="ROJ97" s="2"/>
      <c r="ROK97" s="2"/>
      <c r="ROL97" s="2"/>
      <c r="ROM97" s="2"/>
      <c r="RON97" s="2"/>
      <c r="ROO97" s="2"/>
      <c r="ROP97" s="2"/>
      <c r="ROQ97" s="2"/>
      <c r="ROR97" s="2"/>
      <c r="ROS97" s="2"/>
      <c r="ROT97" s="2"/>
      <c r="ROU97" s="2"/>
      <c r="ROV97" s="2"/>
      <c r="ROW97" s="2"/>
      <c r="ROX97" s="2"/>
      <c r="ROY97" s="2"/>
      <c r="ROZ97" s="2"/>
      <c r="RPA97" s="2"/>
      <c r="RPB97" s="2"/>
      <c r="RPC97" s="2"/>
      <c r="RPD97" s="2"/>
      <c r="RPE97" s="2"/>
      <c r="RPF97" s="2"/>
      <c r="RPG97" s="2"/>
      <c r="RPH97" s="2"/>
      <c r="RPI97" s="2"/>
      <c r="RPJ97" s="2"/>
      <c r="RPK97" s="2"/>
      <c r="RPL97" s="2"/>
      <c r="RPM97" s="2"/>
      <c r="RPN97" s="2"/>
      <c r="RPO97" s="2"/>
      <c r="RPP97" s="2"/>
      <c r="RPQ97" s="2"/>
      <c r="RPR97" s="2"/>
      <c r="RPS97" s="2"/>
      <c r="RPT97" s="2"/>
      <c r="RPU97" s="2"/>
      <c r="RPV97" s="2"/>
      <c r="RPW97" s="2"/>
      <c r="RPX97" s="2"/>
      <c r="RPY97" s="2"/>
      <c r="RPZ97" s="2"/>
      <c r="RQA97" s="2"/>
      <c r="RQB97" s="2"/>
      <c r="RQC97" s="2"/>
      <c r="RQD97" s="2"/>
      <c r="RQE97" s="2"/>
      <c r="RQF97" s="2"/>
      <c r="RQG97" s="2"/>
      <c r="RQH97" s="2"/>
      <c r="RQI97" s="2"/>
      <c r="RQJ97" s="2"/>
      <c r="RQK97" s="2"/>
      <c r="RQL97" s="2"/>
      <c r="RQM97" s="2"/>
      <c r="RQN97" s="2"/>
      <c r="RQO97" s="2"/>
      <c r="RQP97" s="2"/>
      <c r="RQQ97" s="2"/>
      <c r="RQR97" s="2"/>
      <c r="RQS97" s="2"/>
      <c r="RQT97" s="2"/>
      <c r="RQU97" s="2"/>
      <c r="RQV97" s="2"/>
      <c r="RQW97" s="2"/>
      <c r="RQX97" s="2"/>
      <c r="RQY97" s="2"/>
      <c r="RQZ97" s="2"/>
      <c r="RRA97" s="2"/>
      <c r="RRB97" s="2"/>
      <c r="RRC97" s="2"/>
      <c r="RRD97" s="2"/>
      <c r="RRE97" s="2"/>
      <c r="RRF97" s="2"/>
      <c r="RRG97" s="2"/>
      <c r="RRH97" s="2"/>
      <c r="RRI97" s="2"/>
      <c r="RRJ97" s="2"/>
      <c r="RRK97" s="2"/>
      <c r="RRL97" s="2"/>
      <c r="RRM97" s="2"/>
      <c r="RRN97" s="2"/>
      <c r="RRO97" s="2"/>
      <c r="RRP97" s="2"/>
      <c r="RRQ97" s="2"/>
      <c r="RRR97" s="2"/>
      <c r="RRS97" s="2"/>
      <c r="RRT97" s="2"/>
      <c r="RRU97" s="2"/>
      <c r="RRV97" s="2"/>
      <c r="RRW97" s="2"/>
      <c r="RRX97" s="2"/>
      <c r="RRY97" s="2"/>
      <c r="RRZ97" s="2"/>
      <c r="RSA97" s="2"/>
      <c r="RSB97" s="2"/>
      <c r="RSC97" s="2"/>
      <c r="RSD97" s="2"/>
      <c r="RSE97" s="2"/>
      <c r="RSF97" s="2"/>
      <c r="RSG97" s="2"/>
      <c r="RSH97" s="2"/>
      <c r="RSI97" s="2"/>
      <c r="RSJ97" s="2"/>
      <c r="RSK97" s="2"/>
      <c r="RSL97" s="2"/>
      <c r="RSM97" s="2"/>
      <c r="RSN97" s="2"/>
      <c r="RSO97" s="2"/>
      <c r="RSP97" s="2"/>
      <c r="RSQ97" s="2"/>
      <c r="RSR97" s="2"/>
      <c r="RSS97" s="2"/>
      <c r="RST97" s="2"/>
      <c r="RSU97" s="2"/>
      <c r="RSV97" s="2"/>
      <c r="RSW97" s="2"/>
      <c r="RSX97" s="2"/>
      <c r="RSY97" s="2"/>
      <c r="RSZ97" s="2"/>
      <c r="RTA97" s="2"/>
      <c r="RTB97" s="2"/>
      <c r="RTC97" s="2"/>
      <c r="RTD97" s="2"/>
      <c r="RTE97" s="2"/>
      <c r="RTF97" s="2"/>
      <c r="RTG97" s="2"/>
      <c r="RTH97" s="2"/>
      <c r="RTI97" s="2"/>
      <c r="RTJ97" s="2"/>
      <c r="RTK97" s="2"/>
      <c r="RTL97" s="2"/>
      <c r="RTM97" s="2"/>
      <c r="RTN97" s="2"/>
      <c r="RTO97" s="2"/>
      <c r="RTP97" s="2"/>
      <c r="RTQ97" s="2"/>
      <c r="RTR97" s="2"/>
      <c r="RTS97" s="2"/>
      <c r="RTT97" s="2"/>
      <c r="RTU97" s="2"/>
      <c r="RTV97" s="2"/>
      <c r="RTW97" s="2"/>
      <c r="RTX97" s="2"/>
      <c r="RTY97" s="2"/>
      <c r="RTZ97" s="2"/>
      <c r="RUA97" s="2"/>
      <c r="RUB97" s="2"/>
      <c r="RUC97" s="2"/>
      <c r="RUD97" s="2"/>
      <c r="RUE97" s="2"/>
      <c r="RUF97" s="2"/>
      <c r="RUG97" s="2"/>
      <c r="RUH97" s="2"/>
      <c r="RUI97" s="2"/>
      <c r="RUJ97" s="2"/>
      <c r="RUK97" s="2"/>
      <c r="RUL97" s="2"/>
      <c r="RUM97" s="2"/>
      <c r="RUN97" s="2"/>
      <c r="RUO97" s="2"/>
      <c r="RUP97" s="2"/>
      <c r="RUQ97" s="2"/>
      <c r="RUR97" s="2"/>
      <c r="RUS97" s="2"/>
      <c r="RUT97" s="2"/>
      <c r="RUU97" s="2"/>
      <c r="RUV97" s="2"/>
      <c r="RUW97" s="2"/>
      <c r="RUX97" s="2"/>
      <c r="RUY97" s="2"/>
      <c r="RUZ97" s="2"/>
      <c r="RVA97" s="2"/>
      <c r="RVB97" s="2"/>
      <c r="RVC97" s="2"/>
      <c r="RVD97" s="2"/>
      <c r="RVE97" s="2"/>
      <c r="RVF97" s="2"/>
      <c r="RVG97" s="2"/>
      <c r="RVH97" s="2"/>
      <c r="RVI97" s="2"/>
      <c r="RVJ97" s="2"/>
      <c r="RVK97" s="2"/>
      <c r="RVL97" s="2"/>
      <c r="RVM97" s="2"/>
      <c r="RVN97" s="2"/>
      <c r="RVO97" s="2"/>
      <c r="RVP97" s="2"/>
      <c r="RVQ97" s="2"/>
      <c r="RVR97" s="2"/>
      <c r="RVS97" s="2"/>
      <c r="RVT97" s="2"/>
      <c r="RVU97" s="2"/>
      <c r="RVV97" s="2"/>
      <c r="RVW97" s="2"/>
      <c r="RVX97" s="2"/>
      <c r="RVY97" s="2"/>
      <c r="RVZ97" s="2"/>
      <c r="RWA97" s="2"/>
      <c r="RWB97" s="2"/>
      <c r="RWC97" s="2"/>
      <c r="RWD97" s="2"/>
      <c r="RWE97" s="2"/>
      <c r="RWF97" s="2"/>
      <c r="RWG97" s="2"/>
      <c r="RWH97" s="2"/>
      <c r="RWI97" s="2"/>
      <c r="RWJ97" s="2"/>
      <c r="RWK97" s="2"/>
      <c r="RWL97" s="2"/>
      <c r="RWM97" s="2"/>
      <c r="RWN97" s="2"/>
      <c r="RWO97" s="2"/>
      <c r="RWP97" s="2"/>
      <c r="RWQ97" s="2"/>
      <c r="RWR97" s="2"/>
      <c r="RWS97" s="2"/>
      <c r="RWT97" s="2"/>
      <c r="RWU97" s="2"/>
      <c r="RWV97" s="2"/>
      <c r="RWW97" s="2"/>
      <c r="RWX97" s="2"/>
      <c r="RWY97" s="2"/>
      <c r="RWZ97" s="2"/>
      <c r="RXA97" s="2"/>
      <c r="RXB97" s="2"/>
      <c r="RXC97" s="2"/>
      <c r="RXD97" s="2"/>
      <c r="RXE97" s="2"/>
      <c r="RXF97" s="2"/>
      <c r="RXG97" s="2"/>
      <c r="RXH97" s="2"/>
      <c r="RXI97" s="2"/>
      <c r="RXJ97" s="2"/>
      <c r="RXK97" s="2"/>
      <c r="RXL97" s="2"/>
      <c r="RXM97" s="2"/>
      <c r="RXN97" s="2"/>
      <c r="RXO97" s="2"/>
      <c r="RXP97" s="2"/>
      <c r="RXQ97" s="2"/>
      <c r="RXR97" s="2"/>
      <c r="RXS97" s="2"/>
      <c r="RXT97" s="2"/>
      <c r="RXU97" s="2"/>
      <c r="RXV97" s="2"/>
      <c r="RXW97" s="2"/>
      <c r="RXX97" s="2"/>
      <c r="RXY97" s="2"/>
      <c r="RXZ97" s="2"/>
      <c r="RYA97" s="2"/>
      <c r="RYB97" s="2"/>
      <c r="RYC97" s="2"/>
      <c r="RYD97" s="2"/>
      <c r="RYE97" s="2"/>
      <c r="RYF97" s="2"/>
      <c r="RYG97" s="2"/>
      <c r="RYH97" s="2"/>
      <c r="RYI97" s="2"/>
      <c r="RYJ97" s="2"/>
      <c r="RYK97" s="2"/>
      <c r="RYL97" s="2"/>
      <c r="RYM97" s="2"/>
      <c r="RYN97" s="2"/>
      <c r="RYO97" s="2"/>
      <c r="RYP97" s="2"/>
      <c r="RYQ97" s="2"/>
      <c r="RYR97" s="2"/>
      <c r="RYS97" s="2"/>
      <c r="RYT97" s="2"/>
      <c r="RYU97" s="2"/>
      <c r="RYV97" s="2"/>
      <c r="RYW97" s="2"/>
      <c r="RYX97" s="2"/>
      <c r="RYY97" s="2"/>
      <c r="RYZ97" s="2"/>
      <c r="RZA97" s="2"/>
      <c r="RZB97" s="2"/>
      <c r="RZC97" s="2"/>
      <c r="RZD97" s="2"/>
      <c r="RZE97" s="2"/>
      <c r="RZF97" s="2"/>
      <c r="RZG97" s="2"/>
      <c r="RZH97" s="2"/>
      <c r="RZI97" s="2"/>
      <c r="RZJ97" s="2"/>
      <c r="RZK97" s="2"/>
      <c r="RZL97" s="2"/>
      <c r="RZM97" s="2"/>
      <c r="RZN97" s="2"/>
      <c r="RZO97" s="2"/>
      <c r="RZP97" s="2"/>
      <c r="RZQ97" s="2"/>
      <c r="RZR97" s="2"/>
      <c r="RZS97" s="2"/>
      <c r="RZT97" s="2"/>
      <c r="RZU97" s="2"/>
      <c r="RZV97" s="2"/>
      <c r="RZW97" s="2"/>
      <c r="RZX97" s="2"/>
      <c r="RZY97" s="2"/>
      <c r="RZZ97" s="2"/>
      <c r="SAA97" s="2"/>
      <c r="SAB97" s="2"/>
      <c r="SAC97" s="2"/>
      <c r="SAD97" s="2"/>
      <c r="SAE97" s="2"/>
      <c r="SAF97" s="2"/>
      <c r="SAG97" s="2"/>
      <c r="SAH97" s="2"/>
      <c r="SAI97" s="2"/>
      <c r="SAJ97" s="2"/>
      <c r="SAK97" s="2"/>
      <c r="SAL97" s="2"/>
      <c r="SAM97" s="2"/>
      <c r="SAN97" s="2"/>
      <c r="SAO97" s="2"/>
      <c r="SAP97" s="2"/>
      <c r="SAQ97" s="2"/>
      <c r="SAR97" s="2"/>
      <c r="SAS97" s="2"/>
      <c r="SAT97" s="2"/>
      <c r="SAU97" s="2"/>
      <c r="SAV97" s="2"/>
      <c r="SAW97" s="2"/>
      <c r="SAX97" s="2"/>
      <c r="SAY97" s="2"/>
      <c r="SAZ97" s="2"/>
      <c r="SBA97" s="2"/>
      <c r="SBB97" s="2"/>
      <c r="SBC97" s="2"/>
      <c r="SBD97" s="2"/>
      <c r="SBE97" s="2"/>
      <c r="SBF97" s="2"/>
      <c r="SBG97" s="2"/>
      <c r="SBH97" s="2"/>
      <c r="SBI97" s="2"/>
      <c r="SBJ97" s="2"/>
      <c r="SBK97" s="2"/>
      <c r="SBL97" s="2"/>
      <c r="SBM97" s="2"/>
      <c r="SBN97" s="2"/>
      <c r="SBO97" s="2"/>
      <c r="SBP97" s="2"/>
      <c r="SBQ97" s="2"/>
      <c r="SBR97" s="2"/>
      <c r="SBS97" s="2"/>
      <c r="SBT97" s="2"/>
      <c r="SBU97" s="2"/>
      <c r="SBV97" s="2"/>
      <c r="SBW97" s="2"/>
      <c r="SBX97" s="2"/>
      <c r="SBY97" s="2"/>
      <c r="SBZ97" s="2"/>
      <c r="SCA97" s="2"/>
      <c r="SCB97" s="2"/>
      <c r="SCC97" s="2"/>
      <c r="SCD97" s="2"/>
      <c r="SCE97" s="2"/>
      <c r="SCF97" s="2"/>
      <c r="SCG97" s="2"/>
      <c r="SCH97" s="2"/>
      <c r="SCI97" s="2"/>
      <c r="SCJ97" s="2"/>
      <c r="SCK97" s="2"/>
      <c r="SCL97" s="2"/>
      <c r="SCM97" s="2"/>
      <c r="SCN97" s="2"/>
      <c r="SCO97" s="2"/>
      <c r="SCP97" s="2"/>
      <c r="SCQ97" s="2"/>
      <c r="SCR97" s="2"/>
      <c r="SCS97" s="2"/>
      <c r="SCT97" s="2"/>
      <c r="SCU97" s="2"/>
      <c r="SCV97" s="2"/>
      <c r="SCW97" s="2"/>
      <c r="SCX97" s="2"/>
      <c r="SCY97" s="2"/>
      <c r="SCZ97" s="2"/>
      <c r="SDA97" s="2"/>
      <c r="SDB97" s="2"/>
      <c r="SDC97" s="2"/>
      <c r="SDD97" s="2"/>
      <c r="SDE97" s="2"/>
      <c r="SDF97" s="2"/>
      <c r="SDG97" s="2"/>
      <c r="SDH97" s="2"/>
      <c r="SDI97" s="2"/>
      <c r="SDJ97" s="2"/>
      <c r="SDK97" s="2"/>
      <c r="SDL97" s="2"/>
      <c r="SDM97" s="2"/>
      <c r="SDN97" s="2"/>
      <c r="SDO97" s="2"/>
      <c r="SDP97" s="2"/>
      <c r="SDQ97" s="2"/>
      <c r="SDR97" s="2"/>
      <c r="SDS97" s="2"/>
      <c r="SDT97" s="2"/>
      <c r="SDU97" s="2"/>
      <c r="SDV97" s="2"/>
      <c r="SDW97" s="2"/>
      <c r="SDX97" s="2"/>
      <c r="SDY97" s="2"/>
      <c r="SDZ97" s="2"/>
      <c r="SEA97" s="2"/>
      <c r="SEB97" s="2"/>
      <c r="SEC97" s="2"/>
      <c r="SED97" s="2"/>
      <c r="SEE97" s="2"/>
      <c r="SEF97" s="2"/>
      <c r="SEG97" s="2"/>
      <c r="SEH97" s="2"/>
      <c r="SEI97" s="2"/>
      <c r="SEJ97" s="2"/>
      <c r="SEK97" s="2"/>
      <c r="SEL97" s="2"/>
      <c r="SEM97" s="2"/>
      <c r="SEN97" s="2"/>
      <c r="SEO97" s="2"/>
      <c r="SEP97" s="2"/>
      <c r="SEQ97" s="2"/>
      <c r="SER97" s="2"/>
      <c r="SES97" s="2"/>
      <c r="SET97" s="2"/>
      <c r="SEU97" s="2"/>
      <c r="SEV97" s="2"/>
      <c r="SEW97" s="2"/>
      <c r="SEX97" s="2"/>
      <c r="SEY97" s="2"/>
      <c r="SEZ97" s="2"/>
      <c r="SFA97" s="2"/>
      <c r="SFB97" s="2"/>
      <c r="SFC97" s="2"/>
      <c r="SFD97" s="2"/>
      <c r="SFE97" s="2"/>
      <c r="SFF97" s="2"/>
      <c r="SFG97" s="2"/>
      <c r="SFH97" s="2"/>
      <c r="SFI97" s="2"/>
      <c r="SFJ97" s="2"/>
      <c r="SFK97" s="2"/>
      <c r="SFL97" s="2"/>
      <c r="SFM97" s="2"/>
      <c r="SFN97" s="2"/>
      <c r="SFO97" s="2"/>
      <c r="SFP97" s="2"/>
      <c r="SFQ97" s="2"/>
      <c r="SFR97" s="2"/>
      <c r="SFS97" s="2"/>
      <c r="SFT97" s="2"/>
      <c r="SFU97" s="2"/>
      <c r="SFV97" s="2"/>
      <c r="SFW97" s="2"/>
      <c r="SFX97" s="2"/>
      <c r="SFY97" s="2"/>
      <c r="SFZ97" s="2"/>
      <c r="SGA97" s="2"/>
      <c r="SGB97" s="2"/>
      <c r="SGC97" s="2"/>
      <c r="SGD97" s="2"/>
      <c r="SGE97" s="2"/>
      <c r="SGF97" s="2"/>
      <c r="SGG97" s="2"/>
      <c r="SGH97" s="2"/>
      <c r="SGI97" s="2"/>
      <c r="SGJ97" s="2"/>
      <c r="SGK97" s="2"/>
      <c r="SGL97" s="2"/>
      <c r="SGM97" s="2"/>
      <c r="SGN97" s="2"/>
      <c r="SGO97" s="2"/>
      <c r="SGP97" s="2"/>
      <c r="SGQ97" s="2"/>
      <c r="SGR97" s="2"/>
      <c r="SGS97" s="2"/>
      <c r="SGT97" s="2"/>
      <c r="SGU97" s="2"/>
      <c r="SGV97" s="2"/>
      <c r="SGW97" s="2"/>
      <c r="SGX97" s="2"/>
      <c r="SGY97" s="2"/>
      <c r="SGZ97" s="2"/>
      <c r="SHA97" s="2"/>
      <c r="SHB97" s="2"/>
      <c r="SHC97" s="2"/>
      <c r="SHD97" s="2"/>
      <c r="SHE97" s="2"/>
      <c r="SHF97" s="2"/>
      <c r="SHG97" s="2"/>
      <c r="SHH97" s="2"/>
      <c r="SHI97" s="2"/>
      <c r="SHJ97" s="2"/>
      <c r="SHK97" s="2"/>
      <c r="SHL97" s="2"/>
      <c r="SHM97" s="2"/>
      <c r="SHN97" s="2"/>
      <c r="SHO97" s="2"/>
      <c r="SHP97" s="2"/>
      <c r="SHQ97" s="2"/>
      <c r="SHR97" s="2"/>
      <c r="SHS97" s="2"/>
      <c r="SHT97" s="2"/>
      <c r="SHU97" s="2"/>
      <c r="SHV97" s="2"/>
      <c r="SHW97" s="2"/>
      <c r="SHX97" s="2"/>
      <c r="SHY97" s="2"/>
      <c r="SHZ97" s="2"/>
      <c r="SIA97" s="2"/>
      <c r="SIB97" s="2"/>
      <c r="SIC97" s="2"/>
      <c r="SID97" s="2"/>
      <c r="SIE97" s="2"/>
      <c r="SIF97" s="2"/>
      <c r="SIG97" s="2"/>
      <c r="SIH97" s="2"/>
      <c r="SII97" s="2"/>
      <c r="SIJ97" s="2"/>
      <c r="SIK97" s="2"/>
      <c r="SIL97" s="2"/>
      <c r="SIM97" s="2"/>
      <c r="SIN97" s="2"/>
      <c r="SIO97" s="2"/>
      <c r="SIP97" s="2"/>
      <c r="SIQ97" s="2"/>
      <c r="SIR97" s="2"/>
      <c r="SIS97" s="2"/>
      <c r="SIT97" s="2"/>
      <c r="SIU97" s="2"/>
      <c r="SIV97" s="2"/>
      <c r="SIW97" s="2"/>
      <c r="SIX97" s="2"/>
      <c r="SIY97" s="2"/>
      <c r="SIZ97" s="2"/>
      <c r="SJA97" s="2"/>
      <c r="SJB97" s="2"/>
      <c r="SJC97" s="2"/>
      <c r="SJD97" s="2"/>
      <c r="SJE97" s="2"/>
      <c r="SJF97" s="2"/>
      <c r="SJG97" s="2"/>
      <c r="SJH97" s="2"/>
      <c r="SJI97" s="2"/>
      <c r="SJJ97" s="2"/>
      <c r="SJK97" s="2"/>
      <c r="SJL97" s="2"/>
      <c r="SJM97" s="2"/>
      <c r="SJN97" s="2"/>
      <c r="SJO97" s="2"/>
      <c r="SJP97" s="2"/>
      <c r="SJQ97" s="2"/>
      <c r="SJR97" s="2"/>
      <c r="SJS97" s="2"/>
      <c r="SJT97" s="2"/>
      <c r="SJU97" s="2"/>
      <c r="SJV97" s="2"/>
      <c r="SJW97" s="2"/>
      <c r="SJX97" s="2"/>
      <c r="SJY97" s="2"/>
      <c r="SJZ97" s="2"/>
      <c r="SKA97" s="2"/>
      <c r="SKB97" s="2"/>
      <c r="SKC97" s="2"/>
      <c r="SKD97" s="2"/>
      <c r="SKE97" s="2"/>
      <c r="SKF97" s="2"/>
      <c r="SKG97" s="2"/>
      <c r="SKH97" s="2"/>
      <c r="SKI97" s="2"/>
      <c r="SKJ97" s="2"/>
      <c r="SKK97" s="2"/>
      <c r="SKL97" s="2"/>
      <c r="SKM97" s="2"/>
      <c r="SKN97" s="2"/>
      <c r="SKO97" s="2"/>
      <c r="SKP97" s="2"/>
      <c r="SKQ97" s="2"/>
      <c r="SKR97" s="2"/>
      <c r="SKS97" s="2"/>
      <c r="SKT97" s="2"/>
      <c r="SKU97" s="2"/>
      <c r="SKV97" s="2"/>
      <c r="SKW97" s="2"/>
      <c r="SKX97" s="2"/>
      <c r="SKY97" s="2"/>
      <c r="SKZ97" s="2"/>
      <c r="SLA97" s="2"/>
      <c r="SLB97" s="2"/>
      <c r="SLC97" s="2"/>
      <c r="SLD97" s="2"/>
      <c r="SLE97" s="2"/>
      <c r="SLF97" s="2"/>
      <c r="SLG97" s="2"/>
      <c r="SLH97" s="2"/>
      <c r="SLI97" s="2"/>
      <c r="SLJ97" s="2"/>
      <c r="SLK97" s="2"/>
      <c r="SLL97" s="2"/>
      <c r="SLM97" s="2"/>
      <c r="SLN97" s="2"/>
      <c r="SLO97" s="2"/>
      <c r="SLP97" s="2"/>
      <c r="SLQ97" s="2"/>
      <c r="SLR97" s="2"/>
      <c r="SLS97" s="2"/>
      <c r="SLT97" s="2"/>
      <c r="SLU97" s="2"/>
      <c r="SLV97" s="2"/>
      <c r="SLW97" s="2"/>
      <c r="SLX97" s="2"/>
      <c r="SLY97" s="2"/>
      <c r="SLZ97" s="2"/>
      <c r="SMA97" s="2"/>
      <c r="SMB97" s="2"/>
      <c r="SMC97" s="2"/>
      <c r="SMD97" s="2"/>
      <c r="SME97" s="2"/>
      <c r="SMF97" s="2"/>
      <c r="SMG97" s="2"/>
      <c r="SMH97" s="2"/>
      <c r="SMI97" s="2"/>
      <c r="SMJ97" s="2"/>
      <c r="SMK97" s="2"/>
      <c r="SML97" s="2"/>
      <c r="SMM97" s="2"/>
      <c r="SMN97" s="2"/>
      <c r="SMO97" s="2"/>
      <c r="SMP97" s="2"/>
      <c r="SMQ97" s="2"/>
      <c r="SMR97" s="2"/>
      <c r="SMS97" s="2"/>
      <c r="SMT97" s="2"/>
      <c r="SMU97" s="2"/>
      <c r="SMV97" s="2"/>
      <c r="SMW97" s="2"/>
      <c r="SMX97" s="2"/>
      <c r="SMY97" s="2"/>
      <c r="SMZ97" s="2"/>
      <c r="SNA97" s="2"/>
      <c r="SNB97" s="2"/>
      <c r="SNC97" s="2"/>
      <c r="SND97" s="2"/>
      <c r="SNE97" s="2"/>
      <c r="SNF97" s="2"/>
      <c r="SNG97" s="2"/>
      <c r="SNH97" s="2"/>
      <c r="SNI97" s="2"/>
      <c r="SNJ97" s="2"/>
      <c r="SNK97" s="2"/>
      <c r="SNL97" s="2"/>
      <c r="SNM97" s="2"/>
      <c r="SNN97" s="2"/>
      <c r="SNO97" s="2"/>
      <c r="SNP97" s="2"/>
      <c r="SNQ97" s="2"/>
      <c r="SNR97" s="2"/>
      <c r="SNS97" s="2"/>
      <c r="SNT97" s="2"/>
      <c r="SNU97" s="2"/>
      <c r="SNV97" s="2"/>
      <c r="SNW97" s="2"/>
      <c r="SNX97" s="2"/>
      <c r="SNY97" s="2"/>
      <c r="SNZ97" s="2"/>
      <c r="SOA97" s="2"/>
      <c r="SOB97" s="2"/>
      <c r="SOC97" s="2"/>
      <c r="SOD97" s="2"/>
      <c r="SOE97" s="2"/>
      <c r="SOF97" s="2"/>
      <c r="SOG97" s="2"/>
      <c r="SOH97" s="2"/>
      <c r="SOI97" s="2"/>
      <c r="SOJ97" s="2"/>
      <c r="SOK97" s="2"/>
      <c r="SOL97" s="2"/>
      <c r="SOM97" s="2"/>
      <c r="SON97" s="2"/>
      <c r="SOO97" s="2"/>
      <c r="SOP97" s="2"/>
      <c r="SOQ97" s="2"/>
      <c r="SOR97" s="2"/>
      <c r="SOS97" s="2"/>
      <c r="SOT97" s="2"/>
      <c r="SOU97" s="2"/>
      <c r="SOV97" s="2"/>
      <c r="SOW97" s="2"/>
      <c r="SOX97" s="2"/>
      <c r="SOY97" s="2"/>
      <c r="SOZ97" s="2"/>
      <c r="SPA97" s="2"/>
      <c r="SPB97" s="2"/>
      <c r="SPC97" s="2"/>
      <c r="SPD97" s="2"/>
      <c r="SPE97" s="2"/>
      <c r="SPF97" s="2"/>
      <c r="SPG97" s="2"/>
      <c r="SPH97" s="2"/>
      <c r="SPI97" s="2"/>
      <c r="SPJ97" s="2"/>
      <c r="SPK97" s="2"/>
      <c r="SPL97" s="2"/>
      <c r="SPM97" s="2"/>
      <c r="SPN97" s="2"/>
      <c r="SPO97" s="2"/>
      <c r="SPP97" s="2"/>
      <c r="SPQ97" s="2"/>
      <c r="SPR97" s="2"/>
      <c r="SPS97" s="2"/>
      <c r="SPT97" s="2"/>
      <c r="SPU97" s="2"/>
      <c r="SPV97" s="2"/>
      <c r="SPW97" s="2"/>
      <c r="SPX97" s="2"/>
      <c r="SPY97" s="2"/>
      <c r="SPZ97" s="2"/>
      <c r="SQA97" s="2"/>
      <c r="SQB97" s="2"/>
      <c r="SQC97" s="2"/>
      <c r="SQD97" s="2"/>
      <c r="SQE97" s="2"/>
      <c r="SQF97" s="2"/>
      <c r="SQG97" s="2"/>
      <c r="SQH97" s="2"/>
      <c r="SQI97" s="2"/>
      <c r="SQJ97" s="2"/>
      <c r="SQK97" s="2"/>
      <c r="SQL97" s="2"/>
      <c r="SQM97" s="2"/>
      <c r="SQN97" s="2"/>
      <c r="SQO97" s="2"/>
      <c r="SQP97" s="2"/>
      <c r="SQQ97" s="2"/>
      <c r="SQR97" s="2"/>
      <c r="SQS97" s="2"/>
      <c r="SQT97" s="2"/>
      <c r="SQU97" s="2"/>
      <c r="SQV97" s="2"/>
      <c r="SQW97" s="2"/>
      <c r="SQX97" s="2"/>
      <c r="SQY97" s="2"/>
      <c r="SQZ97" s="2"/>
      <c r="SRA97" s="2"/>
      <c r="SRB97" s="2"/>
      <c r="SRC97" s="2"/>
      <c r="SRD97" s="2"/>
      <c r="SRE97" s="2"/>
      <c r="SRF97" s="2"/>
      <c r="SRG97" s="2"/>
      <c r="SRH97" s="2"/>
      <c r="SRI97" s="2"/>
      <c r="SRJ97" s="2"/>
      <c r="SRK97" s="2"/>
      <c r="SRL97" s="2"/>
      <c r="SRM97" s="2"/>
      <c r="SRN97" s="2"/>
      <c r="SRO97" s="2"/>
      <c r="SRP97" s="2"/>
      <c r="SRQ97" s="2"/>
      <c r="SRR97" s="2"/>
      <c r="SRS97" s="2"/>
      <c r="SRT97" s="2"/>
      <c r="SRU97" s="2"/>
      <c r="SRV97" s="2"/>
      <c r="SRW97" s="2"/>
      <c r="SRX97" s="2"/>
      <c r="SRY97" s="2"/>
      <c r="SRZ97" s="2"/>
      <c r="SSA97" s="2"/>
      <c r="SSB97" s="2"/>
      <c r="SSC97" s="2"/>
      <c r="SSD97" s="2"/>
      <c r="SSE97" s="2"/>
      <c r="SSF97" s="2"/>
      <c r="SSG97" s="2"/>
      <c r="SSH97" s="2"/>
      <c r="SSI97" s="2"/>
      <c r="SSJ97" s="2"/>
      <c r="SSK97" s="2"/>
      <c r="SSL97" s="2"/>
      <c r="SSM97" s="2"/>
      <c r="SSN97" s="2"/>
      <c r="SSO97" s="2"/>
      <c r="SSP97" s="2"/>
      <c r="SSQ97" s="2"/>
      <c r="SSR97" s="2"/>
      <c r="SSS97" s="2"/>
      <c r="SST97" s="2"/>
      <c r="SSU97" s="2"/>
      <c r="SSV97" s="2"/>
      <c r="SSW97" s="2"/>
      <c r="SSX97" s="2"/>
      <c r="SSY97" s="2"/>
      <c r="SSZ97" s="2"/>
      <c r="STA97" s="2"/>
      <c r="STB97" s="2"/>
      <c r="STC97" s="2"/>
      <c r="STD97" s="2"/>
      <c r="STE97" s="2"/>
      <c r="STF97" s="2"/>
      <c r="STG97" s="2"/>
      <c r="STH97" s="2"/>
      <c r="STI97" s="2"/>
      <c r="STJ97" s="2"/>
      <c r="STK97" s="2"/>
      <c r="STL97" s="2"/>
      <c r="STM97" s="2"/>
      <c r="STN97" s="2"/>
      <c r="STO97" s="2"/>
      <c r="STP97" s="2"/>
      <c r="STQ97" s="2"/>
      <c r="STR97" s="2"/>
      <c r="STS97" s="2"/>
      <c r="STT97" s="2"/>
      <c r="STU97" s="2"/>
      <c r="STV97" s="2"/>
      <c r="STW97" s="2"/>
      <c r="STX97" s="2"/>
      <c r="STY97" s="2"/>
      <c r="STZ97" s="2"/>
      <c r="SUA97" s="2"/>
      <c r="SUB97" s="2"/>
      <c r="SUC97" s="2"/>
      <c r="SUD97" s="2"/>
      <c r="SUE97" s="2"/>
      <c r="SUF97" s="2"/>
      <c r="SUG97" s="2"/>
      <c r="SUH97" s="2"/>
      <c r="SUI97" s="2"/>
      <c r="SUJ97" s="2"/>
      <c r="SUK97" s="2"/>
      <c r="SUL97" s="2"/>
      <c r="SUM97" s="2"/>
      <c r="SUN97" s="2"/>
      <c r="SUO97" s="2"/>
      <c r="SUP97" s="2"/>
      <c r="SUQ97" s="2"/>
      <c r="SUR97" s="2"/>
      <c r="SUS97" s="2"/>
      <c r="SUT97" s="2"/>
      <c r="SUU97" s="2"/>
      <c r="SUV97" s="2"/>
      <c r="SUW97" s="2"/>
      <c r="SUX97" s="2"/>
      <c r="SUY97" s="2"/>
      <c r="SUZ97" s="2"/>
      <c r="SVA97" s="2"/>
      <c r="SVB97" s="2"/>
      <c r="SVC97" s="2"/>
      <c r="SVD97" s="2"/>
      <c r="SVE97" s="2"/>
      <c r="SVF97" s="2"/>
      <c r="SVG97" s="2"/>
      <c r="SVH97" s="2"/>
      <c r="SVI97" s="2"/>
      <c r="SVJ97" s="2"/>
      <c r="SVK97" s="2"/>
      <c r="SVL97" s="2"/>
      <c r="SVM97" s="2"/>
      <c r="SVN97" s="2"/>
      <c r="SVO97" s="2"/>
      <c r="SVP97" s="2"/>
      <c r="SVQ97" s="2"/>
      <c r="SVR97" s="2"/>
      <c r="SVS97" s="2"/>
      <c r="SVT97" s="2"/>
      <c r="SVU97" s="2"/>
      <c r="SVV97" s="2"/>
      <c r="SVW97" s="2"/>
      <c r="SVX97" s="2"/>
      <c r="SVY97" s="2"/>
      <c r="SVZ97" s="2"/>
      <c r="SWA97" s="2"/>
      <c r="SWB97" s="2"/>
      <c r="SWC97" s="2"/>
      <c r="SWD97" s="2"/>
      <c r="SWE97" s="2"/>
      <c r="SWF97" s="2"/>
      <c r="SWG97" s="2"/>
      <c r="SWH97" s="2"/>
      <c r="SWI97" s="2"/>
      <c r="SWJ97" s="2"/>
      <c r="SWK97" s="2"/>
      <c r="SWL97" s="2"/>
      <c r="SWM97" s="2"/>
      <c r="SWN97" s="2"/>
      <c r="SWO97" s="2"/>
      <c r="SWP97" s="2"/>
      <c r="SWQ97" s="2"/>
      <c r="SWR97" s="2"/>
      <c r="SWS97" s="2"/>
      <c r="SWT97" s="2"/>
      <c r="SWU97" s="2"/>
      <c r="SWV97" s="2"/>
      <c r="SWW97" s="2"/>
      <c r="SWX97" s="2"/>
      <c r="SWY97" s="2"/>
      <c r="SWZ97" s="2"/>
      <c r="SXA97" s="2"/>
      <c r="SXB97" s="2"/>
      <c r="SXC97" s="2"/>
      <c r="SXD97" s="2"/>
      <c r="SXE97" s="2"/>
      <c r="SXF97" s="2"/>
      <c r="SXG97" s="2"/>
      <c r="SXH97" s="2"/>
      <c r="SXI97" s="2"/>
      <c r="SXJ97" s="2"/>
      <c r="SXK97" s="2"/>
      <c r="SXL97" s="2"/>
      <c r="SXM97" s="2"/>
      <c r="SXN97" s="2"/>
      <c r="SXO97" s="2"/>
      <c r="SXP97" s="2"/>
      <c r="SXQ97" s="2"/>
      <c r="SXR97" s="2"/>
      <c r="SXS97" s="2"/>
      <c r="SXT97" s="2"/>
      <c r="SXU97" s="2"/>
      <c r="SXV97" s="2"/>
      <c r="SXW97" s="2"/>
      <c r="SXX97" s="2"/>
      <c r="SXY97" s="2"/>
      <c r="SXZ97" s="2"/>
      <c r="SYA97" s="2"/>
      <c r="SYB97" s="2"/>
      <c r="SYC97" s="2"/>
      <c r="SYD97" s="2"/>
      <c r="SYE97" s="2"/>
      <c r="SYF97" s="2"/>
      <c r="SYG97" s="2"/>
      <c r="SYH97" s="2"/>
      <c r="SYI97" s="2"/>
      <c r="SYJ97" s="2"/>
      <c r="SYK97" s="2"/>
      <c r="SYL97" s="2"/>
      <c r="SYM97" s="2"/>
      <c r="SYN97" s="2"/>
      <c r="SYO97" s="2"/>
      <c r="SYP97" s="2"/>
      <c r="SYQ97" s="2"/>
      <c r="SYR97" s="2"/>
      <c r="SYS97" s="2"/>
      <c r="SYT97" s="2"/>
      <c r="SYU97" s="2"/>
      <c r="SYV97" s="2"/>
      <c r="SYW97" s="2"/>
      <c r="SYX97" s="2"/>
      <c r="SYY97" s="2"/>
      <c r="SYZ97" s="2"/>
      <c r="SZA97" s="2"/>
      <c r="SZB97" s="2"/>
      <c r="SZC97" s="2"/>
      <c r="SZD97" s="2"/>
      <c r="SZE97" s="2"/>
      <c r="SZF97" s="2"/>
      <c r="SZG97" s="2"/>
      <c r="SZH97" s="2"/>
      <c r="SZI97" s="2"/>
      <c r="SZJ97" s="2"/>
      <c r="SZK97" s="2"/>
      <c r="SZL97" s="2"/>
      <c r="SZM97" s="2"/>
      <c r="SZN97" s="2"/>
      <c r="SZO97" s="2"/>
      <c r="SZP97" s="2"/>
      <c r="SZQ97" s="2"/>
      <c r="SZR97" s="2"/>
      <c r="SZS97" s="2"/>
      <c r="SZT97" s="2"/>
      <c r="SZU97" s="2"/>
      <c r="SZV97" s="2"/>
      <c r="SZW97" s="2"/>
      <c r="SZX97" s="2"/>
      <c r="SZY97" s="2"/>
      <c r="SZZ97" s="2"/>
      <c r="TAA97" s="2"/>
      <c r="TAB97" s="2"/>
      <c r="TAC97" s="2"/>
      <c r="TAD97" s="2"/>
      <c r="TAE97" s="2"/>
      <c r="TAF97" s="2"/>
      <c r="TAG97" s="2"/>
      <c r="TAH97" s="2"/>
      <c r="TAI97" s="2"/>
      <c r="TAJ97" s="2"/>
      <c r="TAK97" s="2"/>
      <c r="TAL97" s="2"/>
      <c r="TAM97" s="2"/>
      <c r="TAN97" s="2"/>
      <c r="TAO97" s="2"/>
      <c r="TAP97" s="2"/>
      <c r="TAQ97" s="2"/>
      <c r="TAR97" s="2"/>
      <c r="TAS97" s="2"/>
      <c r="TAT97" s="2"/>
      <c r="TAU97" s="2"/>
      <c r="TAV97" s="2"/>
      <c r="TAW97" s="2"/>
      <c r="TAX97" s="2"/>
      <c r="TAY97" s="2"/>
      <c r="TAZ97" s="2"/>
      <c r="TBA97" s="2"/>
      <c r="TBB97" s="2"/>
      <c r="TBC97" s="2"/>
      <c r="TBD97" s="2"/>
      <c r="TBE97" s="2"/>
      <c r="TBF97" s="2"/>
      <c r="TBG97" s="2"/>
      <c r="TBH97" s="2"/>
      <c r="TBI97" s="2"/>
      <c r="TBJ97" s="2"/>
      <c r="TBK97" s="2"/>
      <c r="TBL97" s="2"/>
      <c r="TBM97" s="2"/>
      <c r="TBN97" s="2"/>
      <c r="TBO97" s="2"/>
      <c r="TBP97" s="2"/>
      <c r="TBQ97" s="2"/>
      <c r="TBR97" s="2"/>
      <c r="TBS97" s="2"/>
      <c r="TBT97" s="2"/>
      <c r="TBU97" s="2"/>
      <c r="TBV97" s="2"/>
      <c r="TBW97" s="2"/>
      <c r="TBX97" s="2"/>
      <c r="TBY97" s="2"/>
      <c r="TBZ97" s="2"/>
      <c r="TCA97" s="2"/>
      <c r="TCB97" s="2"/>
      <c r="TCC97" s="2"/>
      <c r="TCD97" s="2"/>
      <c r="TCE97" s="2"/>
      <c r="TCF97" s="2"/>
      <c r="TCG97" s="2"/>
      <c r="TCH97" s="2"/>
      <c r="TCI97" s="2"/>
      <c r="TCJ97" s="2"/>
      <c r="TCK97" s="2"/>
      <c r="TCL97" s="2"/>
      <c r="TCM97" s="2"/>
      <c r="TCN97" s="2"/>
      <c r="TCO97" s="2"/>
      <c r="TCP97" s="2"/>
      <c r="TCQ97" s="2"/>
      <c r="TCR97" s="2"/>
      <c r="TCS97" s="2"/>
      <c r="TCT97" s="2"/>
      <c r="TCU97" s="2"/>
      <c r="TCV97" s="2"/>
      <c r="TCW97" s="2"/>
      <c r="TCX97" s="2"/>
      <c r="TCY97" s="2"/>
      <c r="TCZ97" s="2"/>
      <c r="TDA97" s="2"/>
      <c r="TDB97" s="2"/>
      <c r="TDC97" s="2"/>
      <c r="TDD97" s="2"/>
      <c r="TDE97" s="2"/>
      <c r="TDF97" s="2"/>
      <c r="TDG97" s="2"/>
      <c r="TDH97" s="2"/>
      <c r="TDI97" s="2"/>
      <c r="TDJ97" s="2"/>
      <c r="TDK97" s="2"/>
      <c r="TDL97" s="2"/>
      <c r="TDM97" s="2"/>
      <c r="TDN97" s="2"/>
      <c r="TDO97" s="2"/>
      <c r="TDP97" s="2"/>
      <c r="TDQ97" s="2"/>
      <c r="TDR97" s="2"/>
      <c r="TDS97" s="2"/>
      <c r="TDT97" s="2"/>
      <c r="TDU97" s="2"/>
      <c r="TDV97" s="2"/>
      <c r="TDW97" s="2"/>
      <c r="TDX97" s="2"/>
      <c r="TDY97" s="2"/>
      <c r="TDZ97" s="2"/>
      <c r="TEA97" s="2"/>
      <c r="TEB97" s="2"/>
      <c r="TEC97" s="2"/>
      <c r="TED97" s="2"/>
      <c r="TEE97" s="2"/>
      <c r="TEF97" s="2"/>
      <c r="TEG97" s="2"/>
      <c r="TEH97" s="2"/>
      <c r="TEI97" s="2"/>
      <c r="TEJ97" s="2"/>
      <c r="TEK97" s="2"/>
      <c r="TEL97" s="2"/>
      <c r="TEM97" s="2"/>
      <c r="TEN97" s="2"/>
      <c r="TEO97" s="2"/>
      <c r="TEP97" s="2"/>
      <c r="TEQ97" s="2"/>
      <c r="TER97" s="2"/>
      <c r="TES97" s="2"/>
      <c r="TET97" s="2"/>
      <c r="TEU97" s="2"/>
      <c r="TEV97" s="2"/>
      <c r="TEW97" s="2"/>
      <c r="TEX97" s="2"/>
      <c r="TEY97" s="2"/>
      <c r="TEZ97" s="2"/>
      <c r="TFA97" s="2"/>
      <c r="TFB97" s="2"/>
      <c r="TFC97" s="2"/>
      <c r="TFD97" s="2"/>
      <c r="TFE97" s="2"/>
      <c r="TFF97" s="2"/>
      <c r="TFG97" s="2"/>
      <c r="TFH97" s="2"/>
      <c r="TFI97" s="2"/>
      <c r="TFJ97" s="2"/>
      <c r="TFK97" s="2"/>
      <c r="TFL97" s="2"/>
      <c r="TFM97" s="2"/>
      <c r="TFN97" s="2"/>
      <c r="TFO97" s="2"/>
      <c r="TFP97" s="2"/>
      <c r="TFQ97" s="2"/>
      <c r="TFR97" s="2"/>
      <c r="TFS97" s="2"/>
      <c r="TFT97" s="2"/>
      <c r="TFU97" s="2"/>
      <c r="TFV97" s="2"/>
      <c r="TFW97" s="2"/>
      <c r="TFX97" s="2"/>
      <c r="TFY97" s="2"/>
      <c r="TFZ97" s="2"/>
      <c r="TGA97" s="2"/>
      <c r="TGB97" s="2"/>
      <c r="TGC97" s="2"/>
      <c r="TGD97" s="2"/>
      <c r="TGE97" s="2"/>
      <c r="TGF97" s="2"/>
      <c r="TGG97" s="2"/>
      <c r="TGH97" s="2"/>
      <c r="TGI97" s="2"/>
      <c r="TGJ97" s="2"/>
      <c r="TGK97" s="2"/>
      <c r="TGL97" s="2"/>
      <c r="TGM97" s="2"/>
      <c r="TGN97" s="2"/>
      <c r="TGO97" s="2"/>
      <c r="TGP97" s="2"/>
      <c r="TGQ97" s="2"/>
      <c r="TGR97" s="2"/>
      <c r="TGS97" s="2"/>
      <c r="TGT97" s="2"/>
      <c r="TGU97" s="2"/>
      <c r="TGV97" s="2"/>
      <c r="TGW97" s="2"/>
      <c r="TGX97" s="2"/>
      <c r="TGY97" s="2"/>
      <c r="TGZ97" s="2"/>
      <c r="THA97" s="2"/>
      <c r="THB97" s="2"/>
      <c r="THC97" s="2"/>
      <c r="THD97" s="2"/>
      <c r="THE97" s="2"/>
      <c r="THF97" s="2"/>
      <c r="THG97" s="2"/>
      <c r="THH97" s="2"/>
      <c r="THI97" s="2"/>
      <c r="THJ97" s="2"/>
      <c r="THK97" s="2"/>
      <c r="THL97" s="2"/>
      <c r="THM97" s="2"/>
      <c r="THN97" s="2"/>
      <c r="THO97" s="2"/>
      <c r="THP97" s="2"/>
      <c r="THQ97" s="2"/>
      <c r="THR97" s="2"/>
      <c r="THS97" s="2"/>
      <c r="THT97" s="2"/>
      <c r="THU97" s="2"/>
      <c r="THV97" s="2"/>
      <c r="THW97" s="2"/>
      <c r="THX97" s="2"/>
      <c r="THY97" s="2"/>
      <c r="THZ97" s="2"/>
      <c r="TIA97" s="2"/>
      <c r="TIB97" s="2"/>
      <c r="TIC97" s="2"/>
      <c r="TID97" s="2"/>
      <c r="TIE97" s="2"/>
      <c r="TIF97" s="2"/>
      <c r="TIG97" s="2"/>
      <c r="TIH97" s="2"/>
      <c r="TII97" s="2"/>
      <c r="TIJ97" s="2"/>
      <c r="TIK97" s="2"/>
      <c r="TIL97" s="2"/>
      <c r="TIM97" s="2"/>
      <c r="TIN97" s="2"/>
      <c r="TIO97" s="2"/>
      <c r="TIP97" s="2"/>
      <c r="TIQ97" s="2"/>
      <c r="TIR97" s="2"/>
      <c r="TIS97" s="2"/>
      <c r="TIT97" s="2"/>
      <c r="TIU97" s="2"/>
      <c r="TIV97" s="2"/>
      <c r="TIW97" s="2"/>
      <c r="TIX97" s="2"/>
      <c r="TIY97" s="2"/>
      <c r="TIZ97" s="2"/>
      <c r="TJA97" s="2"/>
      <c r="TJB97" s="2"/>
      <c r="TJC97" s="2"/>
      <c r="TJD97" s="2"/>
      <c r="TJE97" s="2"/>
      <c r="TJF97" s="2"/>
      <c r="TJG97" s="2"/>
      <c r="TJH97" s="2"/>
      <c r="TJI97" s="2"/>
      <c r="TJJ97" s="2"/>
      <c r="TJK97" s="2"/>
      <c r="TJL97" s="2"/>
      <c r="TJM97" s="2"/>
      <c r="TJN97" s="2"/>
      <c r="TJO97" s="2"/>
      <c r="TJP97" s="2"/>
      <c r="TJQ97" s="2"/>
      <c r="TJR97" s="2"/>
      <c r="TJS97" s="2"/>
      <c r="TJT97" s="2"/>
      <c r="TJU97" s="2"/>
      <c r="TJV97" s="2"/>
      <c r="TJW97" s="2"/>
      <c r="TJX97" s="2"/>
      <c r="TJY97" s="2"/>
      <c r="TJZ97" s="2"/>
      <c r="TKA97" s="2"/>
      <c r="TKB97" s="2"/>
      <c r="TKC97" s="2"/>
      <c r="TKD97" s="2"/>
      <c r="TKE97" s="2"/>
      <c r="TKF97" s="2"/>
      <c r="TKG97" s="2"/>
      <c r="TKH97" s="2"/>
      <c r="TKI97" s="2"/>
      <c r="TKJ97" s="2"/>
      <c r="TKK97" s="2"/>
      <c r="TKL97" s="2"/>
      <c r="TKM97" s="2"/>
      <c r="TKN97" s="2"/>
      <c r="TKO97" s="2"/>
      <c r="TKP97" s="2"/>
      <c r="TKQ97" s="2"/>
      <c r="TKR97" s="2"/>
      <c r="TKS97" s="2"/>
      <c r="TKT97" s="2"/>
      <c r="TKU97" s="2"/>
      <c r="TKV97" s="2"/>
      <c r="TKW97" s="2"/>
      <c r="TKX97" s="2"/>
      <c r="TKY97" s="2"/>
      <c r="TKZ97" s="2"/>
      <c r="TLA97" s="2"/>
      <c r="TLB97" s="2"/>
      <c r="TLC97" s="2"/>
      <c r="TLD97" s="2"/>
      <c r="TLE97" s="2"/>
      <c r="TLF97" s="2"/>
      <c r="TLG97" s="2"/>
      <c r="TLH97" s="2"/>
      <c r="TLI97" s="2"/>
      <c r="TLJ97" s="2"/>
      <c r="TLK97" s="2"/>
      <c r="TLL97" s="2"/>
      <c r="TLM97" s="2"/>
      <c r="TLN97" s="2"/>
      <c r="TLO97" s="2"/>
      <c r="TLP97" s="2"/>
      <c r="TLQ97" s="2"/>
      <c r="TLR97" s="2"/>
      <c r="TLS97" s="2"/>
      <c r="TLT97" s="2"/>
      <c r="TLU97" s="2"/>
      <c r="TLV97" s="2"/>
      <c r="TLW97" s="2"/>
      <c r="TLX97" s="2"/>
      <c r="TLY97" s="2"/>
      <c r="TLZ97" s="2"/>
      <c r="TMA97" s="2"/>
      <c r="TMB97" s="2"/>
      <c r="TMC97" s="2"/>
      <c r="TMD97" s="2"/>
      <c r="TME97" s="2"/>
      <c r="TMF97" s="2"/>
      <c r="TMG97" s="2"/>
      <c r="TMH97" s="2"/>
      <c r="TMI97" s="2"/>
      <c r="TMJ97" s="2"/>
      <c r="TMK97" s="2"/>
      <c r="TML97" s="2"/>
      <c r="TMM97" s="2"/>
      <c r="TMN97" s="2"/>
      <c r="TMO97" s="2"/>
      <c r="TMP97" s="2"/>
      <c r="TMQ97" s="2"/>
      <c r="TMR97" s="2"/>
      <c r="TMS97" s="2"/>
      <c r="TMT97" s="2"/>
      <c r="TMU97" s="2"/>
      <c r="TMV97" s="2"/>
      <c r="TMW97" s="2"/>
      <c r="TMX97" s="2"/>
      <c r="TMY97" s="2"/>
      <c r="TMZ97" s="2"/>
      <c r="TNA97" s="2"/>
      <c r="TNB97" s="2"/>
      <c r="TNC97" s="2"/>
      <c r="TND97" s="2"/>
      <c r="TNE97" s="2"/>
      <c r="TNF97" s="2"/>
      <c r="TNG97" s="2"/>
      <c r="TNH97" s="2"/>
      <c r="TNI97" s="2"/>
      <c r="TNJ97" s="2"/>
      <c r="TNK97" s="2"/>
      <c r="TNL97" s="2"/>
      <c r="TNM97" s="2"/>
      <c r="TNN97" s="2"/>
      <c r="TNO97" s="2"/>
      <c r="TNP97" s="2"/>
      <c r="TNQ97" s="2"/>
      <c r="TNR97" s="2"/>
      <c r="TNS97" s="2"/>
      <c r="TNT97" s="2"/>
      <c r="TNU97" s="2"/>
      <c r="TNV97" s="2"/>
      <c r="TNW97" s="2"/>
      <c r="TNX97" s="2"/>
      <c r="TNY97" s="2"/>
      <c r="TNZ97" s="2"/>
      <c r="TOA97" s="2"/>
      <c r="TOB97" s="2"/>
      <c r="TOC97" s="2"/>
      <c r="TOD97" s="2"/>
      <c r="TOE97" s="2"/>
      <c r="TOF97" s="2"/>
      <c r="TOG97" s="2"/>
      <c r="TOH97" s="2"/>
      <c r="TOI97" s="2"/>
      <c r="TOJ97" s="2"/>
      <c r="TOK97" s="2"/>
      <c r="TOL97" s="2"/>
      <c r="TOM97" s="2"/>
      <c r="TON97" s="2"/>
      <c r="TOO97" s="2"/>
      <c r="TOP97" s="2"/>
      <c r="TOQ97" s="2"/>
      <c r="TOR97" s="2"/>
      <c r="TOS97" s="2"/>
      <c r="TOT97" s="2"/>
      <c r="TOU97" s="2"/>
      <c r="TOV97" s="2"/>
      <c r="TOW97" s="2"/>
      <c r="TOX97" s="2"/>
      <c r="TOY97" s="2"/>
      <c r="TOZ97" s="2"/>
      <c r="TPA97" s="2"/>
      <c r="TPB97" s="2"/>
      <c r="TPC97" s="2"/>
      <c r="TPD97" s="2"/>
      <c r="TPE97" s="2"/>
      <c r="TPF97" s="2"/>
      <c r="TPG97" s="2"/>
      <c r="TPH97" s="2"/>
      <c r="TPI97" s="2"/>
      <c r="TPJ97" s="2"/>
      <c r="TPK97" s="2"/>
      <c r="TPL97" s="2"/>
      <c r="TPM97" s="2"/>
      <c r="TPN97" s="2"/>
      <c r="TPO97" s="2"/>
      <c r="TPP97" s="2"/>
      <c r="TPQ97" s="2"/>
      <c r="TPR97" s="2"/>
      <c r="TPS97" s="2"/>
      <c r="TPT97" s="2"/>
      <c r="TPU97" s="2"/>
      <c r="TPV97" s="2"/>
      <c r="TPW97" s="2"/>
      <c r="TPX97" s="2"/>
      <c r="TPY97" s="2"/>
      <c r="TPZ97" s="2"/>
      <c r="TQA97" s="2"/>
      <c r="TQB97" s="2"/>
      <c r="TQC97" s="2"/>
      <c r="TQD97" s="2"/>
      <c r="TQE97" s="2"/>
      <c r="TQF97" s="2"/>
      <c r="TQG97" s="2"/>
      <c r="TQH97" s="2"/>
      <c r="TQI97" s="2"/>
      <c r="TQJ97" s="2"/>
      <c r="TQK97" s="2"/>
      <c r="TQL97" s="2"/>
      <c r="TQM97" s="2"/>
      <c r="TQN97" s="2"/>
      <c r="TQO97" s="2"/>
      <c r="TQP97" s="2"/>
      <c r="TQQ97" s="2"/>
      <c r="TQR97" s="2"/>
      <c r="TQS97" s="2"/>
      <c r="TQT97" s="2"/>
      <c r="TQU97" s="2"/>
      <c r="TQV97" s="2"/>
      <c r="TQW97" s="2"/>
      <c r="TQX97" s="2"/>
      <c r="TQY97" s="2"/>
      <c r="TQZ97" s="2"/>
      <c r="TRA97" s="2"/>
      <c r="TRB97" s="2"/>
      <c r="TRC97" s="2"/>
      <c r="TRD97" s="2"/>
      <c r="TRE97" s="2"/>
      <c r="TRF97" s="2"/>
      <c r="TRG97" s="2"/>
      <c r="TRH97" s="2"/>
      <c r="TRI97" s="2"/>
      <c r="TRJ97" s="2"/>
      <c r="TRK97" s="2"/>
      <c r="TRL97" s="2"/>
      <c r="TRM97" s="2"/>
      <c r="TRN97" s="2"/>
      <c r="TRO97" s="2"/>
      <c r="TRP97" s="2"/>
      <c r="TRQ97" s="2"/>
      <c r="TRR97" s="2"/>
      <c r="TRS97" s="2"/>
      <c r="TRT97" s="2"/>
      <c r="TRU97" s="2"/>
      <c r="TRV97" s="2"/>
      <c r="TRW97" s="2"/>
      <c r="TRX97" s="2"/>
      <c r="TRY97" s="2"/>
      <c r="TRZ97" s="2"/>
      <c r="TSA97" s="2"/>
      <c r="TSB97" s="2"/>
      <c r="TSC97" s="2"/>
      <c r="TSD97" s="2"/>
      <c r="TSE97" s="2"/>
      <c r="TSF97" s="2"/>
      <c r="TSG97" s="2"/>
      <c r="TSH97" s="2"/>
      <c r="TSI97" s="2"/>
      <c r="TSJ97" s="2"/>
      <c r="TSK97" s="2"/>
      <c r="TSL97" s="2"/>
      <c r="TSM97" s="2"/>
      <c r="TSN97" s="2"/>
      <c r="TSO97" s="2"/>
      <c r="TSP97" s="2"/>
      <c r="TSQ97" s="2"/>
      <c r="TSR97" s="2"/>
      <c r="TSS97" s="2"/>
      <c r="TST97" s="2"/>
      <c r="TSU97" s="2"/>
      <c r="TSV97" s="2"/>
      <c r="TSW97" s="2"/>
      <c r="TSX97" s="2"/>
      <c r="TSY97" s="2"/>
      <c r="TSZ97" s="2"/>
      <c r="TTA97" s="2"/>
      <c r="TTB97" s="2"/>
      <c r="TTC97" s="2"/>
      <c r="TTD97" s="2"/>
      <c r="TTE97" s="2"/>
      <c r="TTF97" s="2"/>
      <c r="TTG97" s="2"/>
      <c r="TTH97" s="2"/>
      <c r="TTI97" s="2"/>
      <c r="TTJ97" s="2"/>
      <c r="TTK97" s="2"/>
      <c r="TTL97" s="2"/>
      <c r="TTM97" s="2"/>
      <c r="TTN97" s="2"/>
      <c r="TTO97" s="2"/>
      <c r="TTP97" s="2"/>
      <c r="TTQ97" s="2"/>
      <c r="TTR97" s="2"/>
      <c r="TTS97" s="2"/>
      <c r="TTT97" s="2"/>
      <c r="TTU97" s="2"/>
      <c r="TTV97" s="2"/>
      <c r="TTW97" s="2"/>
      <c r="TTX97" s="2"/>
      <c r="TTY97" s="2"/>
      <c r="TTZ97" s="2"/>
      <c r="TUA97" s="2"/>
      <c r="TUB97" s="2"/>
      <c r="TUC97" s="2"/>
      <c r="TUD97" s="2"/>
      <c r="TUE97" s="2"/>
      <c r="TUF97" s="2"/>
      <c r="TUG97" s="2"/>
      <c r="TUH97" s="2"/>
      <c r="TUI97" s="2"/>
      <c r="TUJ97" s="2"/>
      <c r="TUK97" s="2"/>
      <c r="TUL97" s="2"/>
      <c r="TUM97" s="2"/>
      <c r="TUN97" s="2"/>
      <c r="TUO97" s="2"/>
      <c r="TUP97" s="2"/>
      <c r="TUQ97" s="2"/>
      <c r="TUR97" s="2"/>
      <c r="TUS97" s="2"/>
      <c r="TUT97" s="2"/>
      <c r="TUU97" s="2"/>
      <c r="TUV97" s="2"/>
      <c r="TUW97" s="2"/>
      <c r="TUX97" s="2"/>
      <c r="TUY97" s="2"/>
      <c r="TUZ97" s="2"/>
      <c r="TVA97" s="2"/>
      <c r="TVB97" s="2"/>
      <c r="TVC97" s="2"/>
      <c r="TVD97" s="2"/>
      <c r="TVE97" s="2"/>
      <c r="TVF97" s="2"/>
      <c r="TVG97" s="2"/>
      <c r="TVH97" s="2"/>
      <c r="TVI97" s="2"/>
      <c r="TVJ97" s="2"/>
      <c r="TVK97" s="2"/>
      <c r="TVL97" s="2"/>
      <c r="TVM97" s="2"/>
      <c r="TVN97" s="2"/>
      <c r="TVO97" s="2"/>
      <c r="TVP97" s="2"/>
      <c r="TVQ97" s="2"/>
      <c r="TVR97" s="2"/>
      <c r="TVS97" s="2"/>
      <c r="TVT97" s="2"/>
      <c r="TVU97" s="2"/>
      <c r="TVV97" s="2"/>
      <c r="TVW97" s="2"/>
      <c r="TVX97" s="2"/>
      <c r="TVY97" s="2"/>
      <c r="TVZ97" s="2"/>
      <c r="TWA97" s="2"/>
      <c r="TWB97" s="2"/>
      <c r="TWC97" s="2"/>
      <c r="TWD97" s="2"/>
      <c r="TWE97" s="2"/>
      <c r="TWF97" s="2"/>
      <c r="TWG97" s="2"/>
      <c r="TWH97" s="2"/>
      <c r="TWI97" s="2"/>
      <c r="TWJ97" s="2"/>
      <c r="TWK97" s="2"/>
      <c r="TWL97" s="2"/>
      <c r="TWM97" s="2"/>
      <c r="TWN97" s="2"/>
      <c r="TWO97" s="2"/>
      <c r="TWP97" s="2"/>
      <c r="TWQ97" s="2"/>
      <c r="TWR97" s="2"/>
      <c r="TWS97" s="2"/>
      <c r="TWT97" s="2"/>
      <c r="TWU97" s="2"/>
      <c r="TWV97" s="2"/>
      <c r="TWW97" s="2"/>
      <c r="TWX97" s="2"/>
      <c r="TWY97" s="2"/>
      <c r="TWZ97" s="2"/>
      <c r="TXA97" s="2"/>
      <c r="TXB97" s="2"/>
      <c r="TXC97" s="2"/>
      <c r="TXD97" s="2"/>
      <c r="TXE97" s="2"/>
      <c r="TXF97" s="2"/>
      <c r="TXG97" s="2"/>
      <c r="TXH97" s="2"/>
      <c r="TXI97" s="2"/>
      <c r="TXJ97" s="2"/>
      <c r="TXK97" s="2"/>
      <c r="TXL97" s="2"/>
      <c r="TXM97" s="2"/>
      <c r="TXN97" s="2"/>
      <c r="TXO97" s="2"/>
      <c r="TXP97" s="2"/>
      <c r="TXQ97" s="2"/>
      <c r="TXR97" s="2"/>
      <c r="TXS97" s="2"/>
      <c r="TXT97" s="2"/>
      <c r="TXU97" s="2"/>
      <c r="TXV97" s="2"/>
      <c r="TXW97" s="2"/>
      <c r="TXX97" s="2"/>
      <c r="TXY97" s="2"/>
      <c r="TXZ97" s="2"/>
      <c r="TYA97" s="2"/>
      <c r="TYB97" s="2"/>
      <c r="TYC97" s="2"/>
      <c r="TYD97" s="2"/>
      <c r="TYE97" s="2"/>
      <c r="TYF97" s="2"/>
      <c r="TYG97" s="2"/>
      <c r="TYH97" s="2"/>
      <c r="TYI97" s="2"/>
      <c r="TYJ97" s="2"/>
      <c r="TYK97" s="2"/>
      <c r="TYL97" s="2"/>
      <c r="TYM97" s="2"/>
      <c r="TYN97" s="2"/>
      <c r="TYO97" s="2"/>
      <c r="TYP97" s="2"/>
      <c r="TYQ97" s="2"/>
      <c r="TYR97" s="2"/>
      <c r="TYS97" s="2"/>
      <c r="TYT97" s="2"/>
      <c r="TYU97" s="2"/>
      <c r="TYV97" s="2"/>
      <c r="TYW97" s="2"/>
      <c r="TYX97" s="2"/>
      <c r="TYY97" s="2"/>
      <c r="TYZ97" s="2"/>
      <c r="TZA97" s="2"/>
      <c r="TZB97" s="2"/>
      <c r="TZC97" s="2"/>
      <c r="TZD97" s="2"/>
      <c r="TZE97" s="2"/>
      <c r="TZF97" s="2"/>
      <c r="TZG97" s="2"/>
      <c r="TZH97" s="2"/>
      <c r="TZI97" s="2"/>
      <c r="TZJ97" s="2"/>
      <c r="TZK97" s="2"/>
      <c r="TZL97" s="2"/>
      <c r="TZM97" s="2"/>
      <c r="TZN97" s="2"/>
      <c r="TZO97" s="2"/>
      <c r="TZP97" s="2"/>
      <c r="TZQ97" s="2"/>
      <c r="TZR97" s="2"/>
      <c r="TZS97" s="2"/>
      <c r="TZT97" s="2"/>
      <c r="TZU97" s="2"/>
      <c r="TZV97" s="2"/>
      <c r="TZW97" s="2"/>
      <c r="TZX97" s="2"/>
      <c r="TZY97" s="2"/>
      <c r="TZZ97" s="2"/>
      <c r="UAA97" s="2"/>
      <c r="UAB97" s="2"/>
      <c r="UAC97" s="2"/>
      <c r="UAD97" s="2"/>
      <c r="UAE97" s="2"/>
      <c r="UAF97" s="2"/>
      <c r="UAG97" s="2"/>
      <c r="UAH97" s="2"/>
      <c r="UAI97" s="2"/>
      <c r="UAJ97" s="2"/>
      <c r="UAK97" s="2"/>
      <c r="UAL97" s="2"/>
      <c r="UAM97" s="2"/>
      <c r="UAN97" s="2"/>
      <c r="UAO97" s="2"/>
      <c r="UAP97" s="2"/>
      <c r="UAQ97" s="2"/>
      <c r="UAR97" s="2"/>
      <c r="UAS97" s="2"/>
      <c r="UAT97" s="2"/>
      <c r="UAU97" s="2"/>
      <c r="UAV97" s="2"/>
      <c r="UAW97" s="2"/>
      <c r="UAX97" s="2"/>
      <c r="UAY97" s="2"/>
      <c r="UAZ97" s="2"/>
      <c r="UBA97" s="2"/>
      <c r="UBB97" s="2"/>
      <c r="UBC97" s="2"/>
      <c r="UBD97" s="2"/>
      <c r="UBE97" s="2"/>
      <c r="UBF97" s="2"/>
      <c r="UBG97" s="2"/>
      <c r="UBH97" s="2"/>
      <c r="UBI97" s="2"/>
      <c r="UBJ97" s="2"/>
      <c r="UBK97" s="2"/>
      <c r="UBL97" s="2"/>
      <c r="UBM97" s="2"/>
      <c r="UBN97" s="2"/>
      <c r="UBO97" s="2"/>
      <c r="UBP97" s="2"/>
      <c r="UBQ97" s="2"/>
      <c r="UBR97" s="2"/>
      <c r="UBS97" s="2"/>
      <c r="UBT97" s="2"/>
      <c r="UBU97" s="2"/>
      <c r="UBV97" s="2"/>
      <c r="UBW97" s="2"/>
      <c r="UBX97" s="2"/>
      <c r="UBY97" s="2"/>
      <c r="UBZ97" s="2"/>
      <c r="UCA97" s="2"/>
      <c r="UCB97" s="2"/>
      <c r="UCC97" s="2"/>
      <c r="UCD97" s="2"/>
      <c r="UCE97" s="2"/>
      <c r="UCF97" s="2"/>
      <c r="UCG97" s="2"/>
      <c r="UCH97" s="2"/>
      <c r="UCI97" s="2"/>
      <c r="UCJ97" s="2"/>
      <c r="UCK97" s="2"/>
      <c r="UCL97" s="2"/>
      <c r="UCM97" s="2"/>
      <c r="UCN97" s="2"/>
      <c r="UCO97" s="2"/>
      <c r="UCP97" s="2"/>
      <c r="UCQ97" s="2"/>
      <c r="UCR97" s="2"/>
      <c r="UCS97" s="2"/>
      <c r="UCT97" s="2"/>
      <c r="UCU97" s="2"/>
      <c r="UCV97" s="2"/>
      <c r="UCW97" s="2"/>
      <c r="UCX97" s="2"/>
      <c r="UCY97" s="2"/>
      <c r="UCZ97" s="2"/>
      <c r="UDA97" s="2"/>
      <c r="UDB97" s="2"/>
      <c r="UDC97" s="2"/>
      <c r="UDD97" s="2"/>
      <c r="UDE97" s="2"/>
      <c r="UDF97" s="2"/>
      <c r="UDG97" s="2"/>
      <c r="UDH97" s="2"/>
      <c r="UDI97" s="2"/>
      <c r="UDJ97" s="2"/>
      <c r="UDK97" s="2"/>
      <c r="UDL97" s="2"/>
      <c r="UDM97" s="2"/>
      <c r="UDN97" s="2"/>
      <c r="UDO97" s="2"/>
      <c r="UDP97" s="2"/>
      <c r="UDQ97" s="2"/>
      <c r="UDR97" s="2"/>
      <c r="UDS97" s="2"/>
      <c r="UDT97" s="2"/>
      <c r="UDU97" s="2"/>
      <c r="UDV97" s="2"/>
      <c r="UDW97" s="2"/>
      <c r="UDX97" s="2"/>
      <c r="UDY97" s="2"/>
      <c r="UDZ97" s="2"/>
      <c r="UEA97" s="2"/>
      <c r="UEB97" s="2"/>
      <c r="UEC97" s="2"/>
      <c r="UED97" s="2"/>
      <c r="UEE97" s="2"/>
      <c r="UEF97" s="2"/>
      <c r="UEG97" s="2"/>
      <c r="UEH97" s="2"/>
      <c r="UEI97" s="2"/>
      <c r="UEJ97" s="2"/>
      <c r="UEK97" s="2"/>
      <c r="UEL97" s="2"/>
      <c r="UEM97" s="2"/>
      <c r="UEN97" s="2"/>
      <c r="UEO97" s="2"/>
      <c r="UEP97" s="2"/>
      <c r="UEQ97" s="2"/>
      <c r="UER97" s="2"/>
      <c r="UES97" s="2"/>
      <c r="UET97" s="2"/>
      <c r="UEU97" s="2"/>
      <c r="UEV97" s="2"/>
      <c r="UEW97" s="2"/>
      <c r="UEX97" s="2"/>
      <c r="UEY97" s="2"/>
      <c r="UEZ97" s="2"/>
      <c r="UFA97" s="2"/>
      <c r="UFB97" s="2"/>
      <c r="UFC97" s="2"/>
      <c r="UFD97" s="2"/>
      <c r="UFE97" s="2"/>
      <c r="UFF97" s="2"/>
      <c r="UFG97" s="2"/>
      <c r="UFH97" s="2"/>
      <c r="UFI97" s="2"/>
      <c r="UFJ97" s="2"/>
      <c r="UFK97" s="2"/>
      <c r="UFL97" s="2"/>
      <c r="UFM97" s="2"/>
      <c r="UFN97" s="2"/>
      <c r="UFO97" s="2"/>
      <c r="UFP97" s="2"/>
      <c r="UFQ97" s="2"/>
      <c r="UFR97" s="2"/>
      <c r="UFS97" s="2"/>
      <c r="UFT97" s="2"/>
      <c r="UFU97" s="2"/>
      <c r="UFV97" s="2"/>
      <c r="UFW97" s="2"/>
      <c r="UFX97" s="2"/>
      <c r="UFY97" s="2"/>
      <c r="UFZ97" s="2"/>
      <c r="UGA97" s="2"/>
      <c r="UGB97" s="2"/>
      <c r="UGC97" s="2"/>
      <c r="UGD97" s="2"/>
      <c r="UGE97" s="2"/>
      <c r="UGF97" s="2"/>
      <c r="UGG97" s="2"/>
      <c r="UGH97" s="2"/>
      <c r="UGI97" s="2"/>
      <c r="UGJ97" s="2"/>
      <c r="UGK97" s="2"/>
      <c r="UGL97" s="2"/>
      <c r="UGM97" s="2"/>
      <c r="UGN97" s="2"/>
      <c r="UGO97" s="2"/>
      <c r="UGP97" s="2"/>
      <c r="UGQ97" s="2"/>
      <c r="UGR97" s="2"/>
      <c r="UGS97" s="2"/>
      <c r="UGT97" s="2"/>
      <c r="UGU97" s="2"/>
      <c r="UGV97" s="2"/>
      <c r="UGW97" s="2"/>
      <c r="UGX97" s="2"/>
      <c r="UGY97" s="2"/>
      <c r="UGZ97" s="2"/>
      <c r="UHA97" s="2"/>
      <c r="UHB97" s="2"/>
      <c r="UHC97" s="2"/>
      <c r="UHD97" s="2"/>
      <c r="UHE97" s="2"/>
      <c r="UHF97" s="2"/>
      <c r="UHG97" s="2"/>
      <c r="UHH97" s="2"/>
      <c r="UHI97" s="2"/>
      <c r="UHJ97" s="2"/>
      <c r="UHK97" s="2"/>
      <c r="UHL97" s="2"/>
      <c r="UHM97" s="2"/>
      <c r="UHN97" s="2"/>
      <c r="UHO97" s="2"/>
      <c r="UHP97" s="2"/>
      <c r="UHQ97" s="2"/>
      <c r="UHR97" s="2"/>
      <c r="UHS97" s="2"/>
      <c r="UHT97" s="2"/>
      <c r="UHU97" s="2"/>
      <c r="UHV97" s="2"/>
      <c r="UHW97" s="2"/>
      <c r="UHX97" s="2"/>
      <c r="UHY97" s="2"/>
      <c r="UHZ97" s="2"/>
      <c r="UIA97" s="2"/>
      <c r="UIB97" s="2"/>
      <c r="UIC97" s="2"/>
      <c r="UID97" s="2"/>
      <c r="UIE97" s="2"/>
      <c r="UIF97" s="2"/>
      <c r="UIG97" s="2"/>
      <c r="UIH97" s="2"/>
      <c r="UII97" s="2"/>
      <c r="UIJ97" s="2"/>
      <c r="UIK97" s="2"/>
      <c r="UIL97" s="2"/>
      <c r="UIM97" s="2"/>
      <c r="UIN97" s="2"/>
      <c r="UIO97" s="2"/>
      <c r="UIP97" s="2"/>
      <c r="UIQ97" s="2"/>
      <c r="UIR97" s="2"/>
      <c r="UIS97" s="2"/>
      <c r="UIT97" s="2"/>
      <c r="UIU97" s="2"/>
      <c r="UIV97" s="2"/>
      <c r="UIW97" s="2"/>
      <c r="UIX97" s="2"/>
      <c r="UIY97" s="2"/>
      <c r="UIZ97" s="2"/>
      <c r="UJA97" s="2"/>
      <c r="UJB97" s="2"/>
      <c r="UJC97" s="2"/>
      <c r="UJD97" s="2"/>
      <c r="UJE97" s="2"/>
      <c r="UJF97" s="2"/>
      <c r="UJG97" s="2"/>
      <c r="UJH97" s="2"/>
      <c r="UJI97" s="2"/>
      <c r="UJJ97" s="2"/>
      <c r="UJK97" s="2"/>
      <c r="UJL97" s="2"/>
      <c r="UJM97" s="2"/>
      <c r="UJN97" s="2"/>
      <c r="UJO97" s="2"/>
      <c r="UJP97" s="2"/>
      <c r="UJQ97" s="2"/>
      <c r="UJR97" s="2"/>
      <c r="UJS97" s="2"/>
      <c r="UJT97" s="2"/>
      <c r="UJU97" s="2"/>
      <c r="UJV97" s="2"/>
      <c r="UJW97" s="2"/>
      <c r="UJX97" s="2"/>
      <c r="UJY97" s="2"/>
      <c r="UJZ97" s="2"/>
      <c r="UKA97" s="2"/>
      <c r="UKB97" s="2"/>
      <c r="UKC97" s="2"/>
      <c r="UKD97" s="2"/>
      <c r="UKE97" s="2"/>
      <c r="UKF97" s="2"/>
      <c r="UKG97" s="2"/>
      <c r="UKH97" s="2"/>
      <c r="UKI97" s="2"/>
      <c r="UKJ97" s="2"/>
      <c r="UKK97" s="2"/>
      <c r="UKL97" s="2"/>
      <c r="UKM97" s="2"/>
      <c r="UKN97" s="2"/>
      <c r="UKO97" s="2"/>
      <c r="UKP97" s="2"/>
      <c r="UKQ97" s="2"/>
      <c r="UKR97" s="2"/>
      <c r="UKS97" s="2"/>
      <c r="UKT97" s="2"/>
      <c r="UKU97" s="2"/>
      <c r="UKV97" s="2"/>
      <c r="UKW97" s="2"/>
      <c r="UKX97" s="2"/>
      <c r="UKY97" s="2"/>
      <c r="UKZ97" s="2"/>
      <c r="ULA97" s="2"/>
      <c r="ULB97" s="2"/>
      <c r="ULC97" s="2"/>
      <c r="ULD97" s="2"/>
      <c r="ULE97" s="2"/>
      <c r="ULF97" s="2"/>
      <c r="ULG97" s="2"/>
      <c r="ULH97" s="2"/>
      <c r="ULI97" s="2"/>
      <c r="ULJ97" s="2"/>
      <c r="ULK97" s="2"/>
      <c r="ULL97" s="2"/>
      <c r="ULM97" s="2"/>
      <c r="ULN97" s="2"/>
      <c r="ULO97" s="2"/>
      <c r="ULP97" s="2"/>
      <c r="ULQ97" s="2"/>
      <c r="ULR97" s="2"/>
      <c r="ULS97" s="2"/>
      <c r="ULT97" s="2"/>
      <c r="ULU97" s="2"/>
      <c r="ULV97" s="2"/>
      <c r="ULW97" s="2"/>
      <c r="ULX97" s="2"/>
      <c r="ULY97" s="2"/>
      <c r="ULZ97" s="2"/>
      <c r="UMA97" s="2"/>
      <c r="UMB97" s="2"/>
      <c r="UMC97" s="2"/>
      <c r="UMD97" s="2"/>
      <c r="UME97" s="2"/>
      <c r="UMF97" s="2"/>
      <c r="UMG97" s="2"/>
      <c r="UMH97" s="2"/>
      <c r="UMI97" s="2"/>
      <c r="UMJ97" s="2"/>
      <c r="UMK97" s="2"/>
      <c r="UML97" s="2"/>
      <c r="UMM97" s="2"/>
      <c r="UMN97" s="2"/>
      <c r="UMO97" s="2"/>
      <c r="UMP97" s="2"/>
      <c r="UMQ97" s="2"/>
      <c r="UMR97" s="2"/>
      <c r="UMS97" s="2"/>
      <c r="UMT97" s="2"/>
      <c r="UMU97" s="2"/>
      <c r="UMV97" s="2"/>
      <c r="UMW97" s="2"/>
      <c r="UMX97" s="2"/>
      <c r="UMY97" s="2"/>
      <c r="UMZ97" s="2"/>
      <c r="UNA97" s="2"/>
      <c r="UNB97" s="2"/>
      <c r="UNC97" s="2"/>
      <c r="UND97" s="2"/>
      <c r="UNE97" s="2"/>
      <c r="UNF97" s="2"/>
      <c r="UNG97" s="2"/>
      <c r="UNH97" s="2"/>
      <c r="UNI97" s="2"/>
      <c r="UNJ97" s="2"/>
      <c r="UNK97" s="2"/>
      <c r="UNL97" s="2"/>
      <c r="UNM97" s="2"/>
      <c r="UNN97" s="2"/>
      <c r="UNO97" s="2"/>
      <c r="UNP97" s="2"/>
      <c r="UNQ97" s="2"/>
      <c r="UNR97" s="2"/>
      <c r="UNS97" s="2"/>
      <c r="UNT97" s="2"/>
      <c r="UNU97" s="2"/>
      <c r="UNV97" s="2"/>
      <c r="UNW97" s="2"/>
      <c r="UNX97" s="2"/>
      <c r="UNY97" s="2"/>
      <c r="UNZ97" s="2"/>
      <c r="UOA97" s="2"/>
      <c r="UOB97" s="2"/>
      <c r="UOC97" s="2"/>
      <c r="UOD97" s="2"/>
      <c r="UOE97" s="2"/>
      <c r="UOF97" s="2"/>
      <c r="UOG97" s="2"/>
      <c r="UOH97" s="2"/>
      <c r="UOI97" s="2"/>
      <c r="UOJ97" s="2"/>
      <c r="UOK97" s="2"/>
      <c r="UOL97" s="2"/>
      <c r="UOM97" s="2"/>
      <c r="UON97" s="2"/>
      <c r="UOO97" s="2"/>
      <c r="UOP97" s="2"/>
      <c r="UOQ97" s="2"/>
      <c r="UOR97" s="2"/>
      <c r="UOS97" s="2"/>
      <c r="UOT97" s="2"/>
      <c r="UOU97" s="2"/>
      <c r="UOV97" s="2"/>
      <c r="UOW97" s="2"/>
      <c r="UOX97" s="2"/>
      <c r="UOY97" s="2"/>
      <c r="UOZ97" s="2"/>
      <c r="UPA97" s="2"/>
      <c r="UPB97" s="2"/>
      <c r="UPC97" s="2"/>
      <c r="UPD97" s="2"/>
      <c r="UPE97" s="2"/>
      <c r="UPF97" s="2"/>
      <c r="UPG97" s="2"/>
      <c r="UPH97" s="2"/>
      <c r="UPI97" s="2"/>
      <c r="UPJ97" s="2"/>
      <c r="UPK97" s="2"/>
      <c r="UPL97" s="2"/>
      <c r="UPM97" s="2"/>
      <c r="UPN97" s="2"/>
      <c r="UPO97" s="2"/>
      <c r="UPP97" s="2"/>
      <c r="UPQ97" s="2"/>
      <c r="UPR97" s="2"/>
      <c r="UPS97" s="2"/>
      <c r="UPT97" s="2"/>
      <c r="UPU97" s="2"/>
      <c r="UPV97" s="2"/>
      <c r="UPW97" s="2"/>
      <c r="UPX97" s="2"/>
      <c r="UPY97" s="2"/>
      <c r="UPZ97" s="2"/>
      <c r="UQA97" s="2"/>
      <c r="UQB97" s="2"/>
      <c r="UQC97" s="2"/>
      <c r="UQD97" s="2"/>
      <c r="UQE97" s="2"/>
      <c r="UQF97" s="2"/>
      <c r="UQG97" s="2"/>
      <c r="UQH97" s="2"/>
      <c r="UQI97" s="2"/>
      <c r="UQJ97" s="2"/>
      <c r="UQK97" s="2"/>
      <c r="UQL97" s="2"/>
      <c r="UQM97" s="2"/>
      <c r="UQN97" s="2"/>
      <c r="UQO97" s="2"/>
      <c r="UQP97" s="2"/>
      <c r="UQQ97" s="2"/>
      <c r="UQR97" s="2"/>
      <c r="UQS97" s="2"/>
      <c r="UQT97" s="2"/>
      <c r="UQU97" s="2"/>
      <c r="UQV97" s="2"/>
      <c r="UQW97" s="2"/>
      <c r="UQX97" s="2"/>
      <c r="UQY97" s="2"/>
      <c r="UQZ97" s="2"/>
      <c r="URA97" s="2"/>
      <c r="URB97" s="2"/>
      <c r="URC97" s="2"/>
      <c r="URD97" s="2"/>
      <c r="URE97" s="2"/>
      <c r="URF97" s="2"/>
      <c r="URG97" s="2"/>
      <c r="URH97" s="2"/>
      <c r="URI97" s="2"/>
      <c r="URJ97" s="2"/>
      <c r="URK97" s="2"/>
      <c r="URL97" s="2"/>
      <c r="URM97" s="2"/>
      <c r="URN97" s="2"/>
      <c r="URO97" s="2"/>
      <c r="URP97" s="2"/>
      <c r="URQ97" s="2"/>
      <c r="URR97" s="2"/>
      <c r="URS97" s="2"/>
      <c r="URT97" s="2"/>
      <c r="URU97" s="2"/>
      <c r="URV97" s="2"/>
      <c r="URW97" s="2"/>
      <c r="URX97" s="2"/>
      <c r="URY97" s="2"/>
      <c r="URZ97" s="2"/>
      <c r="USA97" s="2"/>
      <c r="USB97" s="2"/>
      <c r="USC97" s="2"/>
      <c r="USD97" s="2"/>
      <c r="USE97" s="2"/>
      <c r="USF97" s="2"/>
      <c r="USG97" s="2"/>
      <c r="USH97" s="2"/>
      <c r="USI97" s="2"/>
      <c r="USJ97" s="2"/>
      <c r="USK97" s="2"/>
      <c r="USL97" s="2"/>
      <c r="USM97" s="2"/>
      <c r="USN97" s="2"/>
      <c r="USO97" s="2"/>
      <c r="USP97" s="2"/>
      <c r="USQ97" s="2"/>
      <c r="USR97" s="2"/>
      <c r="USS97" s="2"/>
      <c r="UST97" s="2"/>
      <c r="USU97" s="2"/>
      <c r="USV97" s="2"/>
      <c r="USW97" s="2"/>
      <c r="USX97" s="2"/>
      <c r="USY97" s="2"/>
      <c r="USZ97" s="2"/>
      <c r="UTA97" s="2"/>
      <c r="UTB97" s="2"/>
      <c r="UTC97" s="2"/>
      <c r="UTD97" s="2"/>
      <c r="UTE97" s="2"/>
      <c r="UTF97" s="2"/>
      <c r="UTG97" s="2"/>
      <c r="UTH97" s="2"/>
      <c r="UTI97" s="2"/>
      <c r="UTJ97" s="2"/>
      <c r="UTK97" s="2"/>
      <c r="UTL97" s="2"/>
      <c r="UTM97" s="2"/>
      <c r="UTN97" s="2"/>
      <c r="UTO97" s="2"/>
      <c r="UTP97" s="2"/>
      <c r="UTQ97" s="2"/>
      <c r="UTR97" s="2"/>
      <c r="UTS97" s="2"/>
      <c r="UTT97" s="2"/>
      <c r="UTU97" s="2"/>
      <c r="UTV97" s="2"/>
      <c r="UTW97" s="2"/>
      <c r="UTX97" s="2"/>
      <c r="UTY97" s="2"/>
      <c r="UTZ97" s="2"/>
      <c r="UUA97" s="2"/>
      <c r="UUB97" s="2"/>
      <c r="UUC97" s="2"/>
      <c r="UUD97" s="2"/>
      <c r="UUE97" s="2"/>
      <c r="UUF97" s="2"/>
      <c r="UUG97" s="2"/>
      <c r="UUH97" s="2"/>
      <c r="UUI97" s="2"/>
      <c r="UUJ97" s="2"/>
      <c r="UUK97" s="2"/>
      <c r="UUL97" s="2"/>
      <c r="UUM97" s="2"/>
      <c r="UUN97" s="2"/>
      <c r="UUO97" s="2"/>
      <c r="UUP97" s="2"/>
      <c r="UUQ97" s="2"/>
      <c r="UUR97" s="2"/>
      <c r="UUS97" s="2"/>
      <c r="UUT97" s="2"/>
      <c r="UUU97" s="2"/>
      <c r="UUV97" s="2"/>
      <c r="UUW97" s="2"/>
      <c r="UUX97" s="2"/>
      <c r="UUY97" s="2"/>
      <c r="UUZ97" s="2"/>
      <c r="UVA97" s="2"/>
      <c r="UVB97" s="2"/>
      <c r="UVC97" s="2"/>
      <c r="UVD97" s="2"/>
      <c r="UVE97" s="2"/>
      <c r="UVF97" s="2"/>
      <c r="UVG97" s="2"/>
      <c r="UVH97" s="2"/>
      <c r="UVI97" s="2"/>
      <c r="UVJ97" s="2"/>
      <c r="UVK97" s="2"/>
      <c r="UVL97" s="2"/>
      <c r="UVM97" s="2"/>
      <c r="UVN97" s="2"/>
      <c r="UVO97" s="2"/>
      <c r="UVP97" s="2"/>
      <c r="UVQ97" s="2"/>
      <c r="UVR97" s="2"/>
      <c r="UVS97" s="2"/>
      <c r="UVT97" s="2"/>
      <c r="UVU97" s="2"/>
      <c r="UVV97" s="2"/>
      <c r="UVW97" s="2"/>
      <c r="UVX97" s="2"/>
      <c r="UVY97" s="2"/>
      <c r="UVZ97" s="2"/>
      <c r="UWA97" s="2"/>
      <c r="UWB97" s="2"/>
      <c r="UWC97" s="2"/>
      <c r="UWD97" s="2"/>
      <c r="UWE97" s="2"/>
      <c r="UWF97" s="2"/>
      <c r="UWG97" s="2"/>
      <c r="UWH97" s="2"/>
      <c r="UWI97" s="2"/>
      <c r="UWJ97" s="2"/>
      <c r="UWK97" s="2"/>
      <c r="UWL97" s="2"/>
      <c r="UWM97" s="2"/>
      <c r="UWN97" s="2"/>
      <c r="UWO97" s="2"/>
      <c r="UWP97" s="2"/>
      <c r="UWQ97" s="2"/>
      <c r="UWR97" s="2"/>
      <c r="UWS97" s="2"/>
      <c r="UWT97" s="2"/>
      <c r="UWU97" s="2"/>
      <c r="UWV97" s="2"/>
      <c r="UWW97" s="2"/>
      <c r="UWX97" s="2"/>
      <c r="UWY97" s="2"/>
      <c r="UWZ97" s="2"/>
      <c r="UXA97" s="2"/>
      <c r="UXB97" s="2"/>
      <c r="UXC97" s="2"/>
      <c r="UXD97" s="2"/>
      <c r="UXE97" s="2"/>
      <c r="UXF97" s="2"/>
      <c r="UXG97" s="2"/>
      <c r="UXH97" s="2"/>
      <c r="UXI97" s="2"/>
      <c r="UXJ97" s="2"/>
      <c r="UXK97" s="2"/>
      <c r="UXL97" s="2"/>
      <c r="UXM97" s="2"/>
      <c r="UXN97" s="2"/>
      <c r="UXO97" s="2"/>
      <c r="UXP97" s="2"/>
      <c r="UXQ97" s="2"/>
      <c r="UXR97" s="2"/>
      <c r="UXS97" s="2"/>
      <c r="UXT97" s="2"/>
      <c r="UXU97" s="2"/>
      <c r="UXV97" s="2"/>
      <c r="UXW97" s="2"/>
      <c r="UXX97" s="2"/>
      <c r="UXY97" s="2"/>
      <c r="UXZ97" s="2"/>
      <c r="UYA97" s="2"/>
      <c r="UYB97" s="2"/>
      <c r="UYC97" s="2"/>
      <c r="UYD97" s="2"/>
      <c r="UYE97" s="2"/>
      <c r="UYF97" s="2"/>
      <c r="UYG97" s="2"/>
      <c r="UYH97" s="2"/>
      <c r="UYI97" s="2"/>
      <c r="UYJ97" s="2"/>
      <c r="UYK97" s="2"/>
      <c r="UYL97" s="2"/>
      <c r="UYM97" s="2"/>
      <c r="UYN97" s="2"/>
      <c r="UYO97" s="2"/>
      <c r="UYP97" s="2"/>
      <c r="UYQ97" s="2"/>
      <c r="UYR97" s="2"/>
      <c r="UYS97" s="2"/>
      <c r="UYT97" s="2"/>
      <c r="UYU97" s="2"/>
      <c r="UYV97" s="2"/>
      <c r="UYW97" s="2"/>
      <c r="UYX97" s="2"/>
      <c r="UYY97" s="2"/>
      <c r="UYZ97" s="2"/>
      <c r="UZA97" s="2"/>
      <c r="UZB97" s="2"/>
      <c r="UZC97" s="2"/>
      <c r="UZD97" s="2"/>
      <c r="UZE97" s="2"/>
      <c r="UZF97" s="2"/>
      <c r="UZG97" s="2"/>
      <c r="UZH97" s="2"/>
      <c r="UZI97" s="2"/>
      <c r="UZJ97" s="2"/>
      <c r="UZK97" s="2"/>
      <c r="UZL97" s="2"/>
      <c r="UZM97" s="2"/>
      <c r="UZN97" s="2"/>
      <c r="UZO97" s="2"/>
      <c r="UZP97" s="2"/>
      <c r="UZQ97" s="2"/>
      <c r="UZR97" s="2"/>
      <c r="UZS97" s="2"/>
      <c r="UZT97" s="2"/>
      <c r="UZU97" s="2"/>
      <c r="UZV97" s="2"/>
      <c r="UZW97" s="2"/>
      <c r="UZX97" s="2"/>
      <c r="UZY97" s="2"/>
      <c r="UZZ97" s="2"/>
      <c r="VAA97" s="2"/>
      <c r="VAB97" s="2"/>
      <c r="VAC97" s="2"/>
      <c r="VAD97" s="2"/>
      <c r="VAE97" s="2"/>
      <c r="VAF97" s="2"/>
      <c r="VAG97" s="2"/>
      <c r="VAH97" s="2"/>
      <c r="VAI97" s="2"/>
      <c r="VAJ97" s="2"/>
      <c r="VAK97" s="2"/>
      <c r="VAL97" s="2"/>
      <c r="VAM97" s="2"/>
      <c r="VAN97" s="2"/>
      <c r="VAO97" s="2"/>
      <c r="VAP97" s="2"/>
      <c r="VAQ97" s="2"/>
      <c r="VAR97" s="2"/>
      <c r="VAS97" s="2"/>
      <c r="VAT97" s="2"/>
      <c r="VAU97" s="2"/>
      <c r="VAV97" s="2"/>
      <c r="VAW97" s="2"/>
      <c r="VAX97" s="2"/>
      <c r="VAY97" s="2"/>
      <c r="VAZ97" s="2"/>
      <c r="VBA97" s="2"/>
      <c r="VBB97" s="2"/>
      <c r="VBC97" s="2"/>
      <c r="VBD97" s="2"/>
      <c r="VBE97" s="2"/>
      <c r="VBF97" s="2"/>
      <c r="VBG97" s="2"/>
      <c r="VBH97" s="2"/>
      <c r="VBI97" s="2"/>
      <c r="VBJ97" s="2"/>
      <c r="VBK97" s="2"/>
      <c r="VBL97" s="2"/>
      <c r="VBM97" s="2"/>
      <c r="VBN97" s="2"/>
      <c r="VBO97" s="2"/>
      <c r="VBP97" s="2"/>
      <c r="VBQ97" s="2"/>
      <c r="VBR97" s="2"/>
      <c r="VBS97" s="2"/>
      <c r="VBT97" s="2"/>
      <c r="VBU97" s="2"/>
      <c r="VBV97" s="2"/>
      <c r="VBW97" s="2"/>
      <c r="VBX97" s="2"/>
      <c r="VBY97" s="2"/>
      <c r="VBZ97" s="2"/>
      <c r="VCA97" s="2"/>
      <c r="VCB97" s="2"/>
      <c r="VCC97" s="2"/>
      <c r="VCD97" s="2"/>
      <c r="VCE97" s="2"/>
      <c r="VCF97" s="2"/>
      <c r="VCG97" s="2"/>
      <c r="VCH97" s="2"/>
      <c r="VCI97" s="2"/>
      <c r="VCJ97" s="2"/>
      <c r="VCK97" s="2"/>
      <c r="VCL97" s="2"/>
      <c r="VCM97" s="2"/>
      <c r="VCN97" s="2"/>
      <c r="VCO97" s="2"/>
      <c r="VCP97" s="2"/>
      <c r="VCQ97" s="2"/>
      <c r="VCR97" s="2"/>
      <c r="VCS97" s="2"/>
      <c r="VCT97" s="2"/>
      <c r="VCU97" s="2"/>
      <c r="VCV97" s="2"/>
      <c r="VCW97" s="2"/>
      <c r="VCX97" s="2"/>
      <c r="VCY97" s="2"/>
      <c r="VCZ97" s="2"/>
      <c r="VDA97" s="2"/>
      <c r="VDB97" s="2"/>
      <c r="VDC97" s="2"/>
      <c r="VDD97" s="2"/>
      <c r="VDE97" s="2"/>
      <c r="VDF97" s="2"/>
      <c r="VDG97" s="2"/>
      <c r="VDH97" s="2"/>
      <c r="VDI97" s="2"/>
      <c r="VDJ97" s="2"/>
      <c r="VDK97" s="2"/>
      <c r="VDL97" s="2"/>
      <c r="VDM97" s="2"/>
      <c r="VDN97" s="2"/>
      <c r="VDO97" s="2"/>
      <c r="VDP97" s="2"/>
      <c r="VDQ97" s="2"/>
      <c r="VDR97" s="2"/>
      <c r="VDS97" s="2"/>
      <c r="VDT97" s="2"/>
      <c r="VDU97" s="2"/>
      <c r="VDV97" s="2"/>
      <c r="VDW97" s="2"/>
      <c r="VDX97" s="2"/>
      <c r="VDY97" s="2"/>
      <c r="VDZ97" s="2"/>
      <c r="VEA97" s="2"/>
      <c r="VEB97" s="2"/>
      <c r="VEC97" s="2"/>
      <c r="VED97" s="2"/>
      <c r="VEE97" s="2"/>
      <c r="VEF97" s="2"/>
      <c r="VEG97" s="2"/>
      <c r="VEH97" s="2"/>
      <c r="VEI97" s="2"/>
      <c r="VEJ97" s="2"/>
      <c r="VEK97" s="2"/>
      <c r="VEL97" s="2"/>
      <c r="VEM97" s="2"/>
      <c r="VEN97" s="2"/>
      <c r="VEO97" s="2"/>
      <c r="VEP97" s="2"/>
      <c r="VEQ97" s="2"/>
      <c r="VER97" s="2"/>
      <c r="VES97" s="2"/>
      <c r="VET97" s="2"/>
      <c r="VEU97" s="2"/>
      <c r="VEV97" s="2"/>
      <c r="VEW97" s="2"/>
      <c r="VEX97" s="2"/>
      <c r="VEY97" s="2"/>
      <c r="VEZ97" s="2"/>
      <c r="VFA97" s="2"/>
      <c r="VFB97" s="2"/>
      <c r="VFC97" s="2"/>
      <c r="VFD97" s="2"/>
      <c r="VFE97" s="2"/>
      <c r="VFF97" s="2"/>
      <c r="VFG97" s="2"/>
      <c r="VFH97" s="2"/>
      <c r="VFI97" s="2"/>
      <c r="VFJ97" s="2"/>
      <c r="VFK97" s="2"/>
      <c r="VFL97" s="2"/>
      <c r="VFM97" s="2"/>
      <c r="VFN97" s="2"/>
      <c r="VFO97" s="2"/>
      <c r="VFP97" s="2"/>
      <c r="VFQ97" s="2"/>
      <c r="VFR97" s="2"/>
      <c r="VFS97" s="2"/>
      <c r="VFT97" s="2"/>
      <c r="VFU97" s="2"/>
      <c r="VFV97" s="2"/>
      <c r="VFW97" s="2"/>
      <c r="VFX97" s="2"/>
      <c r="VFY97" s="2"/>
      <c r="VFZ97" s="2"/>
      <c r="VGA97" s="2"/>
      <c r="VGB97" s="2"/>
      <c r="VGC97" s="2"/>
      <c r="VGD97" s="2"/>
      <c r="VGE97" s="2"/>
      <c r="VGF97" s="2"/>
      <c r="VGG97" s="2"/>
      <c r="VGH97" s="2"/>
      <c r="VGI97" s="2"/>
      <c r="VGJ97" s="2"/>
      <c r="VGK97" s="2"/>
      <c r="VGL97" s="2"/>
      <c r="VGM97" s="2"/>
      <c r="VGN97" s="2"/>
      <c r="VGO97" s="2"/>
      <c r="VGP97" s="2"/>
      <c r="VGQ97" s="2"/>
      <c r="VGR97" s="2"/>
      <c r="VGS97" s="2"/>
      <c r="VGT97" s="2"/>
      <c r="VGU97" s="2"/>
      <c r="VGV97" s="2"/>
      <c r="VGW97" s="2"/>
      <c r="VGX97" s="2"/>
      <c r="VGY97" s="2"/>
      <c r="VGZ97" s="2"/>
      <c r="VHA97" s="2"/>
      <c r="VHB97" s="2"/>
      <c r="VHC97" s="2"/>
      <c r="VHD97" s="2"/>
      <c r="VHE97" s="2"/>
      <c r="VHF97" s="2"/>
      <c r="VHG97" s="2"/>
      <c r="VHH97" s="2"/>
      <c r="VHI97" s="2"/>
      <c r="VHJ97" s="2"/>
      <c r="VHK97" s="2"/>
      <c r="VHL97" s="2"/>
      <c r="VHM97" s="2"/>
      <c r="VHN97" s="2"/>
      <c r="VHO97" s="2"/>
      <c r="VHP97" s="2"/>
      <c r="VHQ97" s="2"/>
      <c r="VHR97" s="2"/>
      <c r="VHS97" s="2"/>
      <c r="VHT97" s="2"/>
      <c r="VHU97" s="2"/>
      <c r="VHV97" s="2"/>
      <c r="VHW97" s="2"/>
      <c r="VHX97" s="2"/>
      <c r="VHY97" s="2"/>
      <c r="VHZ97" s="2"/>
      <c r="VIA97" s="2"/>
      <c r="VIB97" s="2"/>
      <c r="VIC97" s="2"/>
      <c r="VID97" s="2"/>
      <c r="VIE97" s="2"/>
      <c r="VIF97" s="2"/>
      <c r="VIG97" s="2"/>
      <c r="VIH97" s="2"/>
      <c r="VII97" s="2"/>
      <c r="VIJ97" s="2"/>
      <c r="VIK97" s="2"/>
      <c r="VIL97" s="2"/>
      <c r="VIM97" s="2"/>
      <c r="VIN97" s="2"/>
      <c r="VIO97" s="2"/>
      <c r="VIP97" s="2"/>
      <c r="VIQ97" s="2"/>
      <c r="VIR97" s="2"/>
      <c r="VIS97" s="2"/>
      <c r="VIT97" s="2"/>
      <c r="VIU97" s="2"/>
      <c r="VIV97" s="2"/>
      <c r="VIW97" s="2"/>
      <c r="VIX97" s="2"/>
      <c r="VIY97" s="2"/>
      <c r="VIZ97" s="2"/>
      <c r="VJA97" s="2"/>
      <c r="VJB97" s="2"/>
      <c r="VJC97" s="2"/>
      <c r="VJD97" s="2"/>
      <c r="VJE97" s="2"/>
      <c r="VJF97" s="2"/>
      <c r="VJG97" s="2"/>
      <c r="VJH97" s="2"/>
      <c r="VJI97" s="2"/>
      <c r="VJJ97" s="2"/>
      <c r="VJK97" s="2"/>
      <c r="VJL97" s="2"/>
      <c r="VJM97" s="2"/>
      <c r="VJN97" s="2"/>
      <c r="VJO97" s="2"/>
      <c r="VJP97" s="2"/>
      <c r="VJQ97" s="2"/>
      <c r="VJR97" s="2"/>
      <c r="VJS97" s="2"/>
      <c r="VJT97" s="2"/>
      <c r="VJU97" s="2"/>
      <c r="VJV97" s="2"/>
      <c r="VJW97" s="2"/>
      <c r="VJX97" s="2"/>
      <c r="VJY97" s="2"/>
      <c r="VJZ97" s="2"/>
      <c r="VKA97" s="2"/>
      <c r="VKB97" s="2"/>
      <c r="VKC97" s="2"/>
      <c r="VKD97" s="2"/>
      <c r="VKE97" s="2"/>
      <c r="VKF97" s="2"/>
      <c r="VKG97" s="2"/>
      <c r="VKH97" s="2"/>
      <c r="VKI97" s="2"/>
      <c r="VKJ97" s="2"/>
      <c r="VKK97" s="2"/>
      <c r="VKL97" s="2"/>
      <c r="VKM97" s="2"/>
      <c r="VKN97" s="2"/>
      <c r="VKO97" s="2"/>
      <c r="VKP97" s="2"/>
      <c r="VKQ97" s="2"/>
      <c r="VKR97" s="2"/>
      <c r="VKS97" s="2"/>
      <c r="VKT97" s="2"/>
      <c r="VKU97" s="2"/>
      <c r="VKV97" s="2"/>
      <c r="VKW97" s="2"/>
      <c r="VKX97" s="2"/>
      <c r="VKY97" s="2"/>
      <c r="VKZ97" s="2"/>
      <c r="VLA97" s="2"/>
      <c r="VLB97" s="2"/>
      <c r="VLC97" s="2"/>
      <c r="VLD97" s="2"/>
      <c r="VLE97" s="2"/>
      <c r="VLF97" s="2"/>
      <c r="VLG97" s="2"/>
      <c r="VLH97" s="2"/>
      <c r="VLI97" s="2"/>
      <c r="VLJ97" s="2"/>
      <c r="VLK97" s="2"/>
      <c r="VLL97" s="2"/>
      <c r="VLM97" s="2"/>
      <c r="VLN97" s="2"/>
      <c r="VLO97" s="2"/>
      <c r="VLP97" s="2"/>
      <c r="VLQ97" s="2"/>
      <c r="VLR97" s="2"/>
      <c r="VLS97" s="2"/>
      <c r="VLT97" s="2"/>
      <c r="VLU97" s="2"/>
      <c r="VLV97" s="2"/>
      <c r="VLW97" s="2"/>
      <c r="VLX97" s="2"/>
      <c r="VLY97" s="2"/>
      <c r="VLZ97" s="2"/>
      <c r="VMA97" s="2"/>
      <c r="VMB97" s="2"/>
      <c r="VMC97" s="2"/>
      <c r="VMD97" s="2"/>
      <c r="VME97" s="2"/>
      <c r="VMF97" s="2"/>
      <c r="VMG97" s="2"/>
      <c r="VMH97" s="2"/>
      <c r="VMI97" s="2"/>
      <c r="VMJ97" s="2"/>
      <c r="VMK97" s="2"/>
      <c r="VML97" s="2"/>
      <c r="VMM97" s="2"/>
      <c r="VMN97" s="2"/>
      <c r="VMO97" s="2"/>
      <c r="VMP97" s="2"/>
      <c r="VMQ97" s="2"/>
      <c r="VMR97" s="2"/>
      <c r="VMS97" s="2"/>
      <c r="VMT97" s="2"/>
      <c r="VMU97" s="2"/>
      <c r="VMV97" s="2"/>
      <c r="VMW97" s="2"/>
      <c r="VMX97" s="2"/>
      <c r="VMY97" s="2"/>
      <c r="VMZ97" s="2"/>
      <c r="VNA97" s="2"/>
      <c r="VNB97" s="2"/>
      <c r="VNC97" s="2"/>
      <c r="VND97" s="2"/>
      <c r="VNE97" s="2"/>
      <c r="VNF97" s="2"/>
      <c r="VNG97" s="2"/>
      <c r="VNH97" s="2"/>
      <c r="VNI97" s="2"/>
      <c r="VNJ97" s="2"/>
      <c r="VNK97" s="2"/>
      <c r="VNL97" s="2"/>
      <c r="VNM97" s="2"/>
      <c r="VNN97" s="2"/>
      <c r="VNO97" s="2"/>
      <c r="VNP97" s="2"/>
      <c r="VNQ97" s="2"/>
      <c r="VNR97" s="2"/>
      <c r="VNS97" s="2"/>
      <c r="VNT97" s="2"/>
      <c r="VNU97" s="2"/>
      <c r="VNV97" s="2"/>
      <c r="VNW97" s="2"/>
      <c r="VNX97" s="2"/>
      <c r="VNY97" s="2"/>
      <c r="VNZ97" s="2"/>
      <c r="VOA97" s="2"/>
      <c r="VOB97" s="2"/>
      <c r="VOC97" s="2"/>
      <c r="VOD97" s="2"/>
      <c r="VOE97" s="2"/>
      <c r="VOF97" s="2"/>
      <c r="VOG97" s="2"/>
      <c r="VOH97" s="2"/>
      <c r="VOI97" s="2"/>
      <c r="VOJ97" s="2"/>
      <c r="VOK97" s="2"/>
      <c r="VOL97" s="2"/>
      <c r="VOM97" s="2"/>
      <c r="VON97" s="2"/>
      <c r="VOO97" s="2"/>
      <c r="VOP97" s="2"/>
      <c r="VOQ97" s="2"/>
      <c r="VOR97" s="2"/>
      <c r="VOS97" s="2"/>
      <c r="VOT97" s="2"/>
      <c r="VOU97" s="2"/>
      <c r="VOV97" s="2"/>
      <c r="VOW97" s="2"/>
      <c r="VOX97" s="2"/>
      <c r="VOY97" s="2"/>
      <c r="VOZ97" s="2"/>
      <c r="VPA97" s="2"/>
      <c r="VPB97" s="2"/>
      <c r="VPC97" s="2"/>
      <c r="VPD97" s="2"/>
      <c r="VPE97" s="2"/>
      <c r="VPF97" s="2"/>
      <c r="VPG97" s="2"/>
      <c r="VPH97" s="2"/>
      <c r="VPI97" s="2"/>
      <c r="VPJ97" s="2"/>
      <c r="VPK97" s="2"/>
      <c r="VPL97" s="2"/>
      <c r="VPM97" s="2"/>
      <c r="VPN97" s="2"/>
      <c r="VPO97" s="2"/>
      <c r="VPP97" s="2"/>
      <c r="VPQ97" s="2"/>
      <c r="VPR97" s="2"/>
      <c r="VPS97" s="2"/>
      <c r="VPT97" s="2"/>
      <c r="VPU97" s="2"/>
      <c r="VPV97" s="2"/>
      <c r="VPW97" s="2"/>
      <c r="VPX97" s="2"/>
      <c r="VPY97" s="2"/>
      <c r="VPZ97" s="2"/>
      <c r="VQA97" s="2"/>
      <c r="VQB97" s="2"/>
      <c r="VQC97" s="2"/>
      <c r="VQD97" s="2"/>
      <c r="VQE97" s="2"/>
      <c r="VQF97" s="2"/>
      <c r="VQG97" s="2"/>
      <c r="VQH97" s="2"/>
      <c r="VQI97" s="2"/>
      <c r="VQJ97" s="2"/>
      <c r="VQK97" s="2"/>
      <c r="VQL97" s="2"/>
      <c r="VQM97" s="2"/>
      <c r="VQN97" s="2"/>
      <c r="VQO97" s="2"/>
      <c r="VQP97" s="2"/>
      <c r="VQQ97" s="2"/>
      <c r="VQR97" s="2"/>
      <c r="VQS97" s="2"/>
      <c r="VQT97" s="2"/>
      <c r="VQU97" s="2"/>
      <c r="VQV97" s="2"/>
      <c r="VQW97" s="2"/>
      <c r="VQX97" s="2"/>
      <c r="VQY97" s="2"/>
      <c r="VQZ97" s="2"/>
      <c r="VRA97" s="2"/>
      <c r="VRB97" s="2"/>
      <c r="VRC97" s="2"/>
      <c r="VRD97" s="2"/>
      <c r="VRE97" s="2"/>
      <c r="VRF97" s="2"/>
      <c r="VRG97" s="2"/>
      <c r="VRH97" s="2"/>
      <c r="VRI97" s="2"/>
      <c r="VRJ97" s="2"/>
      <c r="VRK97" s="2"/>
      <c r="VRL97" s="2"/>
      <c r="VRM97" s="2"/>
      <c r="VRN97" s="2"/>
      <c r="VRO97" s="2"/>
      <c r="VRP97" s="2"/>
      <c r="VRQ97" s="2"/>
      <c r="VRR97" s="2"/>
      <c r="VRS97" s="2"/>
      <c r="VRT97" s="2"/>
      <c r="VRU97" s="2"/>
      <c r="VRV97" s="2"/>
      <c r="VRW97" s="2"/>
      <c r="VRX97" s="2"/>
      <c r="VRY97" s="2"/>
      <c r="VRZ97" s="2"/>
      <c r="VSA97" s="2"/>
      <c r="VSB97" s="2"/>
      <c r="VSC97" s="2"/>
      <c r="VSD97" s="2"/>
      <c r="VSE97" s="2"/>
      <c r="VSF97" s="2"/>
      <c r="VSG97" s="2"/>
      <c r="VSH97" s="2"/>
      <c r="VSI97" s="2"/>
      <c r="VSJ97" s="2"/>
      <c r="VSK97" s="2"/>
      <c r="VSL97" s="2"/>
      <c r="VSM97" s="2"/>
      <c r="VSN97" s="2"/>
      <c r="VSO97" s="2"/>
      <c r="VSP97" s="2"/>
      <c r="VSQ97" s="2"/>
      <c r="VSR97" s="2"/>
      <c r="VSS97" s="2"/>
      <c r="VST97" s="2"/>
      <c r="VSU97" s="2"/>
      <c r="VSV97" s="2"/>
      <c r="VSW97" s="2"/>
      <c r="VSX97" s="2"/>
      <c r="VSY97" s="2"/>
      <c r="VSZ97" s="2"/>
      <c r="VTA97" s="2"/>
      <c r="VTB97" s="2"/>
      <c r="VTC97" s="2"/>
      <c r="VTD97" s="2"/>
      <c r="VTE97" s="2"/>
      <c r="VTF97" s="2"/>
      <c r="VTG97" s="2"/>
      <c r="VTH97" s="2"/>
      <c r="VTI97" s="2"/>
      <c r="VTJ97" s="2"/>
      <c r="VTK97" s="2"/>
      <c r="VTL97" s="2"/>
      <c r="VTM97" s="2"/>
      <c r="VTN97" s="2"/>
      <c r="VTO97" s="2"/>
      <c r="VTP97" s="2"/>
      <c r="VTQ97" s="2"/>
      <c r="VTR97" s="2"/>
      <c r="VTS97" s="2"/>
      <c r="VTT97" s="2"/>
      <c r="VTU97" s="2"/>
      <c r="VTV97" s="2"/>
      <c r="VTW97" s="2"/>
      <c r="VTX97" s="2"/>
      <c r="VTY97" s="2"/>
      <c r="VTZ97" s="2"/>
      <c r="VUA97" s="2"/>
      <c r="VUB97" s="2"/>
      <c r="VUC97" s="2"/>
      <c r="VUD97" s="2"/>
      <c r="VUE97" s="2"/>
      <c r="VUF97" s="2"/>
      <c r="VUG97" s="2"/>
      <c r="VUH97" s="2"/>
      <c r="VUI97" s="2"/>
      <c r="VUJ97" s="2"/>
      <c r="VUK97" s="2"/>
      <c r="VUL97" s="2"/>
      <c r="VUM97" s="2"/>
      <c r="VUN97" s="2"/>
      <c r="VUO97" s="2"/>
      <c r="VUP97" s="2"/>
      <c r="VUQ97" s="2"/>
      <c r="VUR97" s="2"/>
      <c r="VUS97" s="2"/>
      <c r="VUT97" s="2"/>
      <c r="VUU97" s="2"/>
      <c r="VUV97" s="2"/>
      <c r="VUW97" s="2"/>
      <c r="VUX97" s="2"/>
      <c r="VUY97" s="2"/>
      <c r="VUZ97" s="2"/>
      <c r="VVA97" s="2"/>
      <c r="VVB97" s="2"/>
      <c r="VVC97" s="2"/>
      <c r="VVD97" s="2"/>
      <c r="VVE97" s="2"/>
      <c r="VVF97" s="2"/>
      <c r="VVG97" s="2"/>
      <c r="VVH97" s="2"/>
      <c r="VVI97" s="2"/>
      <c r="VVJ97" s="2"/>
      <c r="VVK97" s="2"/>
      <c r="VVL97" s="2"/>
      <c r="VVM97" s="2"/>
      <c r="VVN97" s="2"/>
      <c r="VVO97" s="2"/>
      <c r="VVP97" s="2"/>
      <c r="VVQ97" s="2"/>
      <c r="VVR97" s="2"/>
      <c r="VVS97" s="2"/>
      <c r="VVT97" s="2"/>
      <c r="VVU97" s="2"/>
      <c r="VVV97" s="2"/>
      <c r="VVW97" s="2"/>
      <c r="VVX97" s="2"/>
      <c r="VVY97" s="2"/>
      <c r="VVZ97" s="2"/>
      <c r="VWA97" s="2"/>
      <c r="VWB97" s="2"/>
      <c r="VWC97" s="2"/>
      <c r="VWD97" s="2"/>
      <c r="VWE97" s="2"/>
      <c r="VWF97" s="2"/>
      <c r="VWG97" s="2"/>
      <c r="VWH97" s="2"/>
      <c r="VWI97" s="2"/>
      <c r="VWJ97" s="2"/>
      <c r="VWK97" s="2"/>
      <c r="VWL97" s="2"/>
      <c r="VWM97" s="2"/>
      <c r="VWN97" s="2"/>
      <c r="VWO97" s="2"/>
      <c r="VWP97" s="2"/>
      <c r="VWQ97" s="2"/>
      <c r="VWR97" s="2"/>
      <c r="VWS97" s="2"/>
      <c r="VWT97" s="2"/>
      <c r="VWU97" s="2"/>
      <c r="VWV97" s="2"/>
      <c r="VWW97" s="2"/>
      <c r="VWX97" s="2"/>
      <c r="VWY97" s="2"/>
      <c r="VWZ97" s="2"/>
      <c r="VXA97" s="2"/>
      <c r="VXB97" s="2"/>
      <c r="VXC97" s="2"/>
      <c r="VXD97" s="2"/>
      <c r="VXE97" s="2"/>
      <c r="VXF97" s="2"/>
      <c r="VXG97" s="2"/>
      <c r="VXH97" s="2"/>
      <c r="VXI97" s="2"/>
      <c r="VXJ97" s="2"/>
      <c r="VXK97" s="2"/>
      <c r="VXL97" s="2"/>
      <c r="VXM97" s="2"/>
      <c r="VXN97" s="2"/>
      <c r="VXO97" s="2"/>
      <c r="VXP97" s="2"/>
      <c r="VXQ97" s="2"/>
      <c r="VXR97" s="2"/>
      <c r="VXS97" s="2"/>
      <c r="VXT97" s="2"/>
      <c r="VXU97" s="2"/>
      <c r="VXV97" s="2"/>
      <c r="VXW97" s="2"/>
      <c r="VXX97" s="2"/>
      <c r="VXY97" s="2"/>
      <c r="VXZ97" s="2"/>
      <c r="VYA97" s="2"/>
      <c r="VYB97" s="2"/>
      <c r="VYC97" s="2"/>
      <c r="VYD97" s="2"/>
      <c r="VYE97" s="2"/>
      <c r="VYF97" s="2"/>
      <c r="VYG97" s="2"/>
      <c r="VYH97" s="2"/>
      <c r="VYI97" s="2"/>
      <c r="VYJ97" s="2"/>
      <c r="VYK97" s="2"/>
      <c r="VYL97" s="2"/>
      <c r="VYM97" s="2"/>
      <c r="VYN97" s="2"/>
      <c r="VYO97" s="2"/>
      <c r="VYP97" s="2"/>
      <c r="VYQ97" s="2"/>
      <c r="VYR97" s="2"/>
      <c r="VYS97" s="2"/>
      <c r="VYT97" s="2"/>
      <c r="VYU97" s="2"/>
      <c r="VYV97" s="2"/>
      <c r="VYW97" s="2"/>
      <c r="VYX97" s="2"/>
      <c r="VYY97" s="2"/>
      <c r="VYZ97" s="2"/>
      <c r="VZA97" s="2"/>
      <c r="VZB97" s="2"/>
      <c r="VZC97" s="2"/>
      <c r="VZD97" s="2"/>
      <c r="VZE97" s="2"/>
      <c r="VZF97" s="2"/>
      <c r="VZG97" s="2"/>
      <c r="VZH97" s="2"/>
      <c r="VZI97" s="2"/>
      <c r="VZJ97" s="2"/>
      <c r="VZK97" s="2"/>
      <c r="VZL97" s="2"/>
      <c r="VZM97" s="2"/>
      <c r="VZN97" s="2"/>
      <c r="VZO97" s="2"/>
      <c r="VZP97" s="2"/>
      <c r="VZQ97" s="2"/>
      <c r="VZR97" s="2"/>
      <c r="VZS97" s="2"/>
      <c r="VZT97" s="2"/>
      <c r="VZU97" s="2"/>
      <c r="VZV97" s="2"/>
      <c r="VZW97" s="2"/>
      <c r="VZX97" s="2"/>
      <c r="VZY97" s="2"/>
      <c r="VZZ97" s="2"/>
      <c r="WAA97" s="2"/>
      <c r="WAB97" s="2"/>
      <c r="WAC97" s="2"/>
      <c r="WAD97" s="2"/>
      <c r="WAE97" s="2"/>
      <c r="WAF97" s="2"/>
      <c r="WAG97" s="2"/>
      <c r="WAH97" s="2"/>
      <c r="WAI97" s="2"/>
      <c r="WAJ97" s="2"/>
      <c r="WAK97" s="2"/>
      <c r="WAL97" s="2"/>
      <c r="WAM97" s="2"/>
      <c r="WAN97" s="2"/>
      <c r="WAO97" s="2"/>
      <c r="WAP97" s="2"/>
      <c r="WAQ97" s="2"/>
      <c r="WAR97" s="2"/>
      <c r="WAS97" s="2"/>
      <c r="WAT97" s="2"/>
      <c r="WAU97" s="2"/>
      <c r="WAV97" s="2"/>
      <c r="WAW97" s="2"/>
      <c r="WAX97" s="2"/>
      <c r="WAY97" s="2"/>
      <c r="WAZ97" s="2"/>
      <c r="WBA97" s="2"/>
      <c r="WBB97" s="2"/>
      <c r="WBC97" s="2"/>
      <c r="WBD97" s="2"/>
      <c r="WBE97" s="2"/>
      <c r="WBF97" s="2"/>
      <c r="WBG97" s="2"/>
      <c r="WBH97" s="2"/>
      <c r="WBI97" s="2"/>
      <c r="WBJ97" s="2"/>
      <c r="WBK97" s="2"/>
      <c r="WBL97" s="2"/>
      <c r="WBM97" s="2"/>
      <c r="WBN97" s="2"/>
      <c r="WBO97" s="2"/>
      <c r="WBP97" s="2"/>
      <c r="WBQ97" s="2"/>
      <c r="WBR97" s="2"/>
      <c r="WBS97" s="2"/>
      <c r="WBT97" s="2"/>
      <c r="WBU97" s="2"/>
      <c r="WBV97" s="2"/>
      <c r="WBW97" s="2"/>
      <c r="WBX97" s="2"/>
      <c r="WBY97" s="2"/>
      <c r="WBZ97" s="2"/>
      <c r="WCA97" s="2"/>
      <c r="WCB97" s="2"/>
      <c r="WCC97" s="2"/>
      <c r="WCD97" s="2"/>
      <c r="WCE97" s="2"/>
      <c r="WCF97" s="2"/>
      <c r="WCG97" s="2"/>
      <c r="WCH97" s="2"/>
      <c r="WCI97" s="2"/>
      <c r="WCJ97" s="2"/>
      <c r="WCK97" s="2"/>
      <c r="WCL97" s="2"/>
      <c r="WCM97" s="2"/>
      <c r="WCN97" s="2"/>
      <c r="WCO97" s="2"/>
      <c r="WCP97" s="2"/>
      <c r="WCQ97" s="2"/>
      <c r="WCR97" s="2"/>
      <c r="WCS97" s="2"/>
      <c r="WCT97" s="2"/>
      <c r="WCU97" s="2"/>
      <c r="WCV97" s="2"/>
      <c r="WCW97" s="2"/>
      <c r="WCX97" s="2"/>
      <c r="WCY97" s="2"/>
      <c r="WCZ97" s="2"/>
      <c r="WDA97" s="2"/>
      <c r="WDB97" s="2"/>
      <c r="WDC97" s="2"/>
      <c r="WDD97" s="2"/>
      <c r="WDE97" s="2"/>
      <c r="WDF97" s="2"/>
      <c r="WDG97" s="2"/>
      <c r="WDH97" s="2"/>
      <c r="WDI97" s="2"/>
      <c r="WDJ97" s="2"/>
      <c r="WDK97" s="2"/>
      <c r="WDL97" s="2"/>
      <c r="WDM97" s="2"/>
      <c r="WDN97" s="2"/>
      <c r="WDO97" s="2"/>
      <c r="WDP97" s="2"/>
      <c r="WDQ97" s="2"/>
      <c r="WDR97" s="2"/>
      <c r="WDS97" s="2"/>
      <c r="WDT97" s="2"/>
      <c r="WDU97" s="2"/>
      <c r="WDV97" s="2"/>
      <c r="WDW97" s="2"/>
      <c r="WDX97" s="2"/>
      <c r="WDY97" s="2"/>
      <c r="WDZ97" s="2"/>
      <c r="WEA97" s="2"/>
      <c r="WEB97" s="2"/>
      <c r="WEC97" s="2"/>
      <c r="WED97" s="2"/>
      <c r="WEE97" s="2"/>
      <c r="WEF97" s="2"/>
      <c r="WEG97" s="2"/>
      <c r="WEH97" s="2"/>
      <c r="WEI97" s="2"/>
      <c r="WEJ97" s="2"/>
      <c r="WEK97" s="2"/>
      <c r="WEL97" s="2"/>
      <c r="WEM97" s="2"/>
      <c r="WEN97" s="2"/>
      <c r="WEO97" s="2"/>
      <c r="WEP97" s="2"/>
      <c r="WEQ97" s="2"/>
      <c r="WER97" s="2"/>
      <c r="WES97" s="2"/>
      <c r="WET97" s="2"/>
      <c r="WEU97" s="2"/>
      <c r="WEV97" s="2"/>
      <c r="WEW97" s="2"/>
      <c r="WEX97" s="2"/>
      <c r="WEY97" s="2"/>
      <c r="WEZ97" s="2"/>
      <c r="WFA97" s="2"/>
      <c r="WFB97" s="2"/>
      <c r="WFC97" s="2"/>
      <c r="WFD97" s="2"/>
      <c r="WFE97" s="2"/>
      <c r="WFF97" s="2"/>
      <c r="WFG97" s="2"/>
      <c r="WFH97" s="2"/>
      <c r="WFI97" s="2"/>
      <c r="WFJ97" s="2"/>
      <c r="WFK97" s="2"/>
      <c r="WFL97" s="2"/>
      <c r="WFM97" s="2"/>
      <c r="WFN97" s="2"/>
      <c r="WFO97" s="2"/>
      <c r="WFP97" s="2"/>
      <c r="WFQ97" s="2"/>
      <c r="WFR97" s="2"/>
      <c r="WFS97" s="2"/>
      <c r="WFT97" s="2"/>
      <c r="WFU97" s="2"/>
      <c r="WFV97" s="2"/>
      <c r="WFW97" s="2"/>
      <c r="WFX97" s="2"/>
      <c r="WFY97" s="2"/>
      <c r="WFZ97" s="2"/>
      <c r="WGA97" s="2"/>
      <c r="WGB97" s="2"/>
      <c r="WGC97" s="2"/>
      <c r="WGD97" s="2"/>
      <c r="WGE97" s="2"/>
      <c r="WGF97" s="2"/>
      <c r="WGG97" s="2"/>
      <c r="WGH97" s="2"/>
      <c r="WGI97" s="2"/>
      <c r="WGJ97" s="2"/>
      <c r="WGK97" s="2"/>
      <c r="WGL97" s="2"/>
      <c r="WGM97" s="2"/>
      <c r="WGN97" s="2"/>
      <c r="WGO97" s="2"/>
      <c r="WGP97" s="2"/>
      <c r="WGQ97" s="2"/>
      <c r="WGR97" s="2"/>
      <c r="WGS97" s="2"/>
      <c r="WGT97" s="2"/>
      <c r="WGU97" s="2"/>
      <c r="WGV97" s="2"/>
      <c r="WGW97" s="2"/>
      <c r="WGX97" s="2"/>
      <c r="WGY97" s="2"/>
      <c r="WGZ97" s="2"/>
      <c r="WHA97" s="2"/>
      <c r="WHB97" s="2"/>
      <c r="WHC97" s="2"/>
      <c r="WHD97" s="2"/>
      <c r="WHE97" s="2"/>
      <c r="WHF97" s="2"/>
      <c r="WHG97" s="2"/>
      <c r="WHH97" s="2"/>
      <c r="WHI97" s="2"/>
      <c r="WHJ97" s="2"/>
      <c r="WHK97" s="2"/>
      <c r="WHL97" s="2"/>
      <c r="WHM97" s="2"/>
      <c r="WHN97" s="2"/>
      <c r="WHO97" s="2"/>
      <c r="WHP97" s="2"/>
      <c r="WHQ97" s="2"/>
      <c r="WHR97" s="2"/>
      <c r="WHS97" s="2"/>
      <c r="WHT97" s="2"/>
      <c r="WHU97" s="2"/>
      <c r="WHV97" s="2"/>
      <c r="WHW97" s="2"/>
      <c r="WHX97" s="2"/>
      <c r="WHY97" s="2"/>
      <c r="WHZ97" s="2"/>
      <c r="WIA97" s="2"/>
      <c r="WIB97" s="2"/>
      <c r="WIC97" s="2"/>
      <c r="WID97" s="2"/>
      <c r="WIE97" s="2"/>
      <c r="WIF97" s="2"/>
      <c r="WIG97" s="2"/>
      <c r="WIH97" s="2"/>
      <c r="WII97" s="2"/>
      <c r="WIJ97" s="2"/>
      <c r="WIK97" s="2"/>
      <c r="WIL97" s="2"/>
      <c r="WIM97" s="2"/>
      <c r="WIN97" s="2"/>
      <c r="WIO97" s="2"/>
      <c r="WIP97" s="2"/>
      <c r="WIQ97" s="2"/>
      <c r="WIR97" s="2"/>
      <c r="WIS97" s="2"/>
      <c r="WIT97" s="2"/>
      <c r="WIU97" s="2"/>
      <c r="WIV97" s="2"/>
      <c r="WIW97" s="2"/>
      <c r="WIX97" s="2"/>
      <c r="WIY97" s="2"/>
      <c r="WIZ97" s="2"/>
      <c r="WJA97" s="2"/>
      <c r="WJB97" s="2"/>
      <c r="WJC97" s="2"/>
      <c r="WJD97" s="2"/>
      <c r="WJE97" s="2"/>
      <c r="WJF97" s="2"/>
      <c r="WJG97" s="2"/>
      <c r="WJH97" s="2"/>
      <c r="WJI97" s="2"/>
      <c r="WJJ97" s="2"/>
      <c r="WJK97" s="2"/>
      <c r="WJL97" s="2"/>
      <c r="WJM97" s="2"/>
      <c r="WJN97" s="2"/>
      <c r="WJO97" s="2"/>
      <c r="WJP97" s="2"/>
      <c r="WJQ97" s="2"/>
      <c r="WJR97" s="2"/>
      <c r="WJS97" s="2"/>
      <c r="WJT97" s="2"/>
      <c r="WJU97" s="2"/>
      <c r="WJV97" s="2"/>
      <c r="WJW97" s="2"/>
      <c r="WJX97" s="2"/>
      <c r="WJY97" s="2"/>
      <c r="WJZ97" s="2"/>
      <c r="WKA97" s="2"/>
      <c r="WKB97" s="2"/>
      <c r="WKC97" s="2"/>
      <c r="WKD97" s="2"/>
      <c r="WKE97" s="2"/>
      <c r="WKF97" s="2"/>
      <c r="WKG97" s="2"/>
      <c r="WKH97" s="2"/>
      <c r="WKI97" s="2"/>
      <c r="WKJ97" s="2"/>
      <c r="WKK97" s="2"/>
      <c r="WKL97" s="2"/>
      <c r="WKM97" s="2"/>
      <c r="WKN97" s="2"/>
      <c r="WKO97" s="2"/>
      <c r="WKP97" s="2"/>
      <c r="WKQ97" s="2"/>
      <c r="WKR97" s="2"/>
      <c r="WKS97" s="2"/>
      <c r="WKT97" s="2"/>
      <c r="WKU97" s="2"/>
      <c r="WKV97" s="2"/>
      <c r="WKW97" s="2"/>
      <c r="WKX97" s="2"/>
      <c r="WKY97" s="2"/>
      <c r="WKZ97" s="2"/>
      <c r="WLA97" s="2"/>
      <c r="WLB97" s="2"/>
      <c r="WLC97" s="2"/>
      <c r="WLD97" s="2"/>
      <c r="WLE97" s="2"/>
      <c r="WLF97" s="2"/>
      <c r="WLG97" s="2"/>
      <c r="WLH97" s="2"/>
      <c r="WLI97" s="2"/>
      <c r="WLJ97" s="2"/>
      <c r="WLK97" s="2"/>
      <c r="WLL97" s="2"/>
      <c r="WLM97" s="2"/>
      <c r="WLN97" s="2"/>
      <c r="WLO97" s="2"/>
      <c r="WLP97" s="2"/>
      <c r="WLQ97" s="2"/>
      <c r="WLR97" s="2"/>
      <c r="WLS97" s="2"/>
      <c r="WLT97" s="2"/>
      <c r="WLU97" s="2"/>
      <c r="WLV97" s="2"/>
      <c r="WLW97" s="2"/>
      <c r="WLX97" s="2"/>
      <c r="WLY97" s="2"/>
      <c r="WLZ97" s="2"/>
      <c r="WMA97" s="2"/>
      <c r="WMB97" s="2"/>
      <c r="WMC97" s="2"/>
      <c r="WMD97" s="2"/>
      <c r="WME97" s="2"/>
      <c r="WMF97" s="2"/>
      <c r="WMG97" s="2"/>
      <c r="WMH97" s="2"/>
      <c r="WMI97" s="2"/>
      <c r="WMJ97" s="2"/>
      <c r="WMK97" s="2"/>
      <c r="WML97" s="2"/>
      <c r="WMM97" s="2"/>
      <c r="WMN97" s="2"/>
      <c r="WMO97" s="2"/>
      <c r="WMP97" s="2"/>
      <c r="WMQ97" s="2"/>
      <c r="WMR97" s="2"/>
      <c r="WMS97" s="2"/>
      <c r="WMT97" s="2"/>
      <c r="WMU97" s="2"/>
      <c r="WMV97" s="2"/>
      <c r="WMW97" s="2"/>
      <c r="WMX97" s="2"/>
      <c r="WMY97" s="2"/>
      <c r="WMZ97" s="2"/>
      <c r="WNA97" s="2"/>
      <c r="WNB97" s="2"/>
      <c r="WNC97" s="2"/>
      <c r="WND97" s="2"/>
      <c r="WNE97" s="2"/>
      <c r="WNF97" s="2"/>
      <c r="WNG97" s="2"/>
      <c r="WNH97" s="2"/>
      <c r="WNI97" s="2"/>
      <c r="WNJ97" s="2"/>
      <c r="WNK97" s="2"/>
      <c r="WNL97" s="2"/>
      <c r="WNM97" s="2"/>
      <c r="WNN97" s="2"/>
      <c r="WNO97" s="2"/>
      <c r="WNP97" s="2"/>
      <c r="WNQ97" s="2"/>
      <c r="WNR97" s="2"/>
      <c r="WNS97" s="2"/>
      <c r="WNT97" s="2"/>
      <c r="WNU97" s="2"/>
      <c r="WNV97" s="2"/>
      <c r="WNW97" s="2"/>
      <c r="WNX97" s="2"/>
      <c r="WNY97" s="2"/>
      <c r="WNZ97" s="2"/>
      <c r="WOA97" s="2"/>
      <c r="WOB97" s="2"/>
      <c r="WOC97" s="2"/>
      <c r="WOD97" s="2"/>
      <c r="WOE97" s="2"/>
      <c r="WOF97" s="2"/>
      <c r="WOG97" s="2"/>
      <c r="WOH97" s="2"/>
      <c r="WOI97" s="2"/>
      <c r="WOJ97" s="2"/>
      <c r="WOK97" s="2"/>
      <c r="WOL97" s="2"/>
      <c r="WOM97" s="2"/>
      <c r="WON97" s="2"/>
      <c r="WOO97" s="2"/>
      <c r="WOP97" s="2"/>
      <c r="WOQ97" s="2"/>
      <c r="WOR97" s="2"/>
      <c r="WOS97" s="2"/>
      <c r="WOT97" s="2"/>
      <c r="WOU97" s="2"/>
      <c r="WOV97" s="2"/>
      <c r="WOW97" s="2"/>
      <c r="WOX97" s="2"/>
      <c r="WOY97" s="2"/>
      <c r="WOZ97" s="2"/>
      <c r="WPA97" s="2"/>
      <c r="WPB97" s="2"/>
      <c r="WPC97" s="2"/>
      <c r="WPD97" s="2"/>
      <c r="WPE97" s="2"/>
      <c r="WPF97" s="2"/>
      <c r="WPG97" s="2"/>
      <c r="WPH97" s="2"/>
      <c r="WPI97" s="2"/>
      <c r="WPJ97" s="2"/>
      <c r="WPK97" s="2"/>
      <c r="WPL97" s="2"/>
      <c r="WPM97" s="2"/>
      <c r="WPN97" s="2"/>
      <c r="WPO97" s="2"/>
      <c r="WPP97" s="2"/>
      <c r="WPQ97" s="2"/>
      <c r="WPR97" s="2"/>
      <c r="WPS97" s="2"/>
      <c r="WPT97" s="2"/>
      <c r="WPU97" s="2"/>
      <c r="WPV97" s="2"/>
      <c r="WPW97" s="2"/>
      <c r="WPX97" s="2"/>
      <c r="WPY97" s="2"/>
      <c r="WPZ97" s="2"/>
      <c r="WQA97" s="2"/>
      <c r="WQB97" s="2"/>
      <c r="WQC97" s="2"/>
      <c r="WQD97" s="2"/>
      <c r="WQE97" s="2"/>
      <c r="WQF97" s="2"/>
      <c r="WQG97" s="2"/>
      <c r="WQH97" s="2"/>
      <c r="WQI97" s="2"/>
      <c r="WQJ97" s="2"/>
      <c r="WQK97" s="2"/>
      <c r="WQL97" s="2"/>
      <c r="WQM97" s="2"/>
      <c r="WQN97" s="2"/>
      <c r="WQO97" s="2"/>
      <c r="WQP97" s="2"/>
      <c r="WQQ97" s="2"/>
      <c r="WQR97" s="2"/>
      <c r="WQS97" s="2"/>
      <c r="WQT97" s="2"/>
      <c r="WQU97" s="2"/>
      <c r="WQV97" s="2"/>
      <c r="WQW97" s="2"/>
      <c r="WQX97" s="2"/>
      <c r="WQY97" s="2"/>
      <c r="WQZ97" s="2"/>
      <c r="WRA97" s="2"/>
      <c r="WRB97" s="2"/>
      <c r="WRC97" s="2"/>
      <c r="WRD97" s="2"/>
      <c r="WRE97" s="2"/>
      <c r="WRF97" s="2"/>
      <c r="WRG97" s="2"/>
      <c r="WRH97" s="2"/>
      <c r="WRI97" s="2"/>
      <c r="WRJ97" s="2"/>
      <c r="WRK97" s="2"/>
      <c r="WRL97" s="2"/>
      <c r="WRM97" s="2"/>
      <c r="WRN97" s="2"/>
      <c r="WRO97" s="2"/>
      <c r="WRP97" s="2"/>
      <c r="WRQ97" s="2"/>
      <c r="WRR97" s="2"/>
      <c r="WRS97" s="2"/>
      <c r="WRT97" s="2"/>
      <c r="WRU97" s="2"/>
      <c r="WRV97" s="2"/>
      <c r="WRW97" s="2"/>
      <c r="WRX97" s="2"/>
      <c r="WRY97" s="2"/>
      <c r="WRZ97" s="2"/>
      <c r="WSA97" s="2"/>
      <c r="WSB97" s="2"/>
      <c r="WSC97" s="2"/>
      <c r="WSD97" s="2"/>
      <c r="WSE97" s="2"/>
      <c r="WSF97" s="2"/>
      <c r="WSG97" s="2"/>
      <c r="WSH97" s="2"/>
      <c r="WSI97" s="2"/>
      <c r="WSJ97" s="2"/>
      <c r="WSK97" s="2"/>
      <c r="WSL97" s="2"/>
      <c r="WSM97" s="2"/>
      <c r="WSN97" s="2"/>
      <c r="WSO97" s="2"/>
      <c r="WSP97" s="2"/>
      <c r="WSQ97" s="2"/>
      <c r="WSR97" s="2"/>
      <c r="WSS97" s="2"/>
      <c r="WST97" s="2"/>
      <c r="WSU97" s="2"/>
      <c r="WSV97" s="2"/>
      <c r="WSW97" s="2"/>
      <c r="WSX97" s="2"/>
      <c r="WSY97" s="2"/>
      <c r="WSZ97" s="2"/>
      <c r="WTA97" s="2"/>
      <c r="WTB97" s="2"/>
      <c r="WTC97" s="2"/>
      <c r="WTD97" s="2"/>
      <c r="WTE97" s="2"/>
      <c r="WTF97" s="2"/>
      <c r="WTG97" s="2"/>
      <c r="WTH97" s="2"/>
      <c r="WTI97" s="2"/>
      <c r="WTJ97" s="2"/>
      <c r="WTK97" s="2"/>
      <c r="WTL97" s="2"/>
      <c r="WTM97" s="2"/>
      <c r="WTN97" s="2"/>
      <c r="WTO97" s="2"/>
      <c r="WTP97" s="2"/>
      <c r="WTQ97" s="2"/>
      <c r="WTR97" s="2"/>
      <c r="WTS97" s="2"/>
      <c r="WTT97" s="2"/>
      <c r="WTU97" s="2"/>
      <c r="WTV97" s="2"/>
      <c r="WTW97" s="2"/>
      <c r="WTX97" s="2"/>
      <c r="WTY97" s="2"/>
      <c r="WTZ97" s="2"/>
      <c r="WUA97" s="2"/>
      <c r="WUB97" s="2"/>
      <c r="WUC97" s="2"/>
      <c r="WUD97" s="2"/>
      <c r="WUE97" s="2"/>
      <c r="WUF97" s="2"/>
      <c r="WUG97" s="2"/>
      <c r="WUH97" s="2"/>
      <c r="WUI97" s="2"/>
      <c r="WUJ97" s="2"/>
      <c r="WUK97" s="2"/>
      <c r="WUL97" s="2"/>
      <c r="WUM97" s="2"/>
      <c r="WUN97" s="2"/>
      <c r="WUO97" s="2"/>
      <c r="WUP97" s="2"/>
      <c r="WUQ97" s="2"/>
      <c r="WUR97" s="2"/>
      <c r="WUS97" s="2"/>
      <c r="WUT97" s="2"/>
      <c r="WUU97" s="2"/>
      <c r="WUV97" s="2"/>
      <c r="WUW97" s="2"/>
      <c r="WUX97" s="2"/>
      <c r="WUY97" s="2"/>
      <c r="WUZ97" s="2"/>
      <c r="WVA97" s="2"/>
      <c r="WVB97" s="2"/>
      <c r="WVC97" s="2"/>
      <c r="WVD97" s="2"/>
      <c r="WVE97" s="2"/>
      <c r="WVF97" s="2"/>
      <c r="WVG97" s="2"/>
      <c r="WVH97" s="2"/>
      <c r="WVI97" s="2"/>
      <c r="WVJ97" s="2"/>
      <c r="WVK97" s="2"/>
      <c r="WVL97" s="2"/>
      <c r="WVM97" s="2"/>
      <c r="WVN97" s="2"/>
      <c r="WVO97" s="2"/>
      <c r="WVP97" s="2"/>
      <c r="WVQ97" s="2"/>
      <c r="WVR97" s="2"/>
      <c r="WVS97" s="2"/>
      <c r="WVT97" s="2"/>
      <c r="WVU97" s="2"/>
      <c r="WVV97" s="2"/>
      <c r="WVW97" s="2"/>
      <c r="WVX97" s="2"/>
      <c r="WVY97" s="2"/>
      <c r="WVZ97" s="2"/>
      <c r="WWA97" s="2"/>
      <c r="WWB97" s="2"/>
      <c r="WWC97" s="2"/>
      <c r="WWD97" s="2"/>
      <c r="WWE97" s="2"/>
      <c r="WWF97" s="2"/>
      <c r="WWG97" s="2"/>
      <c r="WWH97" s="2"/>
      <c r="WWI97" s="2"/>
      <c r="WWJ97" s="2"/>
      <c r="WWK97" s="2"/>
      <c r="WWL97" s="2"/>
      <c r="WWM97" s="2"/>
      <c r="WWN97" s="2"/>
      <c r="WWO97" s="2"/>
      <c r="WWP97" s="2"/>
      <c r="WWQ97" s="2"/>
      <c r="WWR97" s="2"/>
      <c r="WWS97" s="2"/>
      <c r="WWT97" s="2"/>
      <c r="WWU97" s="2"/>
      <c r="WWV97" s="2"/>
      <c r="WWW97" s="2"/>
      <c r="WWX97" s="2"/>
      <c r="WWY97" s="2"/>
      <c r="WWZ97" s="2"/>
      <c r="WXA97" s="2"/>
      <c r="WXB97" s="2"/>
      <c r="WXC97" s="2"/>
      <c r="WXD97" s="2"/>
      <c r="WXE97" s="2"/>
      <c r="WXF97" s="2"/>
      <c r="WXG97" s="2"/>
      <c r="WXH97" s="2"/>
      <c r="WXI97" s="2"/>
      <c r="WXJ97" s="2"/>
      <c r="WXK97" s="2"/>
      <c r="WXL97" s="2"/>
      <c r="WXM97" s="2"/>
      <c r="WXN97" s="2"/>
      <c r="WXO97" s="2"/>
      <c r="WXP97" s="2"/>
      <c r="WXQ97" s="2"/>
      <c r="WXR97" s="2"/>
      <c r="WXS97" s="2"/>
      <c r="WXT97" s="2"/>
      <c r="WXU97" s="2"/>
      <c r="WXV97" s="2"/>
      <c r="WXW97" s="2"/>
      <c r="WXX97" s="2"/>
      <c r="WXY97" s="2"/>
      <c r="WXZ97" s="2"/>
      <c r="WYA97" s="2"/>
      <c r="WYB97" s="2"/>
      <c r="WYC97" s="2"/>
      <c r="WYD97" s="2"/>
      <c r="WYE97" s="2"/>
      <c r="WYF97" s="2"/>
      <c r="WYG97" s="2"/>
      <c r="WYH97" s="2"/>
      <c r="WYI97" s="2"/>
      <c r="WYJ97" s="2"/>
      <c r="WYK97" s="2"/>
      <c r="WYL97" s="2"/>
      <c r="WYM97" s="2"/>
      <c r="WYN97" s="2"/>
      <c r="WYO97" s="2"/>
      <c r="WYP97" s="2"/>
      <c r="WYQ97" s="2"/>
      <c r="WYR97" s="2"/>
      <c r="WYS97" s="2"/>
      <c r="WYT97" s="2"/>
      <c r="WYU97" s="2"/>
      <c r="WYV97" s="2"/>
      <c r="WYW97" s="2"/>
      <c r="WYX97" s="2"/>
      <c r="WYY97" s="2"/>
      <c r="WYZ97" s="2"/>
      <c r="WZA97" s="2"/>
      <c r="WZB97" s="2"/>
      <c r="WZC97" s="2"/>
      <c r="WZD97" s="2"/>
      <c r="WZE97" s="2"/>
      <c r="WZF97" s="2"/>
      <c r="WZG97" s="2"/>
      <c r="WZH97" s="2"/>
      <c r="WZI97" s="2"/>
      <c r="WZJ97" s="2"/>
      <c r="WZK97" s="2"/>
      <c r="WZL97" s="2"/>
      <c r="WZM97" s="2"/>
      <c r="WZN97" s="2"/>
      <c r="WZO97" s="2"/>
      <c r="WZP97" s="2"/>
      <c r="WZQ97" s="2"/>
      <c r="WZR97" s="2"/>
      <c r="WZS97" s="2"/>
      <c r="WZT97" s="2"/>
      <c r="WZU97" s="2"/>
      <c r="WZV97" s="2"/>
      <c r="WZW97" s="2"/>
      <c r="WZX97" s="2"/>
      <c r="WZY97" s="2"/>
      <c r="WZZ97" s="2"/>
      <c r="XAA97" s="2"/>
      <c r="XAB97" s="2"/>
      <c r="XAC97" s="2"/>
      <c r="XAD97" s="2"/>
      <c r="XAE97" s="2"/>
      <c r="XAF97" s="2"/>
      <c r="XAG97" s="2"/>
      <c r="XAH97" s="2"/>
      <c r="XAI97" s="2"/>
      <c r="XAJ97" s="2"/>
      <c r="XAK97" s="2"/>
      <c r="XAL97" s="2"/>
      <c r="XAM97" s="2"/>
      <c r="XAN97" s="2"/>
      <c r="XAO97" s="2"/>
      <c r="XAP97" s="2"/>
      <c r="XAQ97" s="2"/>
      <c r="XAR97" s="2"/>
      <c r="XAS97" s="2"/>
      <c r="XAT97" s="2"/>
      <c r="XAU97" s="2"/>
      <c r="XAV97" s="2"/>
      <c r="XAW97" s="2"/>
      <c r="XAX97" s="2"/>
      <c r="XAY97" s="2"/>
      <c r="XAZ97" s="2"/>
      <c r="XBA97" s="2"/>
      <c r="XBB97" s="2"/>
      <c r="XBC97" s="2"/>
      <c r="XBD97" s="2"/>
      <c r="XBE97" s="2"/>
      <c r="XBF97" s="2"/>
      <c r="XBG97" s="2"/>
      <c r="XBH97" s="2"/>
      <c r="XBI97" s="2"/>
      <c r="XBJ97" s="2"/>
      <c r="XBK97" s="2"/>
      <c r="XBL97" s="2"/>
      <c r="XBM97" s="2"/>
      <c r="XBN97" s="2"/>
      <c r="XBO97" s="2"/>
      <c r="XBP97" s="2"/>
      <c r="XBQ97" s="2"/>
      <c r="XBR97" s="2"/>
      <c r="XBS97" s="2"/>
      <c r="XBT97" s="2"/>
      <c r="XBU97" s="2"/>
      <c r="XBV97" s="2"/>
      <c r="XBW97" s="2"/>
      <c r="XBX97" s="2"/>
      <c r="XBY97" s="2"/>
      <c r="XBZ97" s="2"/>
      <c r="XCA97" s="2"/>
      <c r="XCB97" s="2"/>
      <c r="XCC97" s="2"/>
      <c r="XCD97" s="2"/>
      <c r="XCE97" s="2"/>
      <c r="XCF97" s="2"/>
      <c r="XCG97" s="2"/>
      <c r="XCH97" s="2"/>
      <c r="XCI97" s="2"/>
      <c r="XCJ97" s="2"/>
      <c r="XCK97" s="2"/>
      <c r="XCL97" s="2"/>
      <c r="XCM97" s="2"/>
      <c r="XCN97" s="2"/>
      <c r="XCO97" s="2"/>
      <c r="XCP97" s="2"/>
      <c r="XCQ97" s="2"/>
      <c r="XCR97" s="2"/>
      <c r="XCS97" s="2"/>
      <c r="XCT97" s="2"/>
      <c r="XCU97" s="2"/>
      <c r="XCV97" s="2"/>
      <c r="XCW97" s="2"/>
      <c r="XCX97" s="2"/>
      <c r="XCY97" s="2"/>
      <c r="XCZ97" s="2"/>
      <c r="XDA97" s="2"/>
      <c r="XDB97" s="2"/>
      <c r="XDC97" s="2"/>
      <c r="XDD97" s="2"/>
      <c r="XDE97" s="2"/>
      <c r="XDF97" s="2"/>
      <c r="XDG97" s="2"/>
      <c r="XDH97" s="2"/>
      <c r="XDI97" s="2"/>
      <c r="XDJ97" s="2"/>
      <c r="XDK97" s="2"/>
      <c r="XDL97" s="2"/>
      <c r="XDM97" s="2"/>
      <c r="XDN97" s="2"/>
      <c r="XDO97" s="2"/>
      <c r="XDP97" s="2"/>
      <c r="XDQ97" s="2"/>
      <c r="XDR97" s="2"/>
      <c r="XDS97" s="2"/>
      <c r="XDT97" s="2"/>
      <c r="XDU97" s="2"/>
      <c r="XDV97" s="2"/>
      <c r="XDW97" s="2"/>
      <c r="XDX97" s="2"/>
      <c r="XDY97" s="2"/>
      <c r="XDZ97" s="2"/>
      <c r="XEA97" s="2"/>
      <c r="XEB97" s="2"/>
      <c r="XEC97" s="2"/>
      <c r="XED97" s="2"/>
      <c r="XEE97" s="2"/>
      <c r="XEF97" s="2"/>
      <c r="XEG97" s="2"/>
      <c r="XEH97" s="2"/>
      <c r="XEI97" s="2"/>
      <c r="XEJ97" s="2"/>
      <c r="XEK97" s="2"/>
      <c r="XEL97" s="2"/>
      <c r="XEM97" s="2"/>
      <c r="XEN97" s="2"/>
      <c r="XEO97" s="2"/>
      <c r="XEP97" s="2"/>
      <c r="XEQ97" s="2"/>
      <c r="XER97" s="2"/>
      <c r="XES97" s="2"/>
      <c r="XET97" s="2"/>
      <c r="XEU97" s="2"/>
      <c r="XEV97" s="2"/>
      <c r="XEW97" s="2"/>
      <c r="XEX97" s="2"/>
      <c r="XEY97" s="2"/>
      <c r="XEZ97" s="2"/>
      <c r="XFA97" s="2"/>
      <c r="XFB97" s="2"/>
      <c r="XFC97" s="2"/>
    </row>
    <row r="98" spans="1:16383" ht="35.25" customHeight="1">
      <c r="A98" s="13" t="s">
        <v>87</v>
      </c>
      <c r="B98" s="13">
        <v>1122</v>
      </c>
      <c r="C98" s="13">
        <v>2007</v>
      </c>
      <c r="D98" s="13" t="s">
        <v>13</v>
      </c>
      <c r="E98" s="13" t="s">
        <v>194</v>
      </c>
      <c r="F98" s="13" t="s">
        <v>114</v>
      </c>
      <c r="G98" s="16" t="s">
        <v>115</v>
      </c>
      <c r="H98" s="18"/>
    </row>
    <row r="99" spans="1:16383" ht="35.25" customHeight="1">
      <c r="A99" s="13" t="s">
        <v>87</v>
      </c>
      <c r="B99" s="13">
        <v>1150</v>
      </c>
      <c r="C99" s="13">
        <v>2007</v>
      </c>
      <c r="D99" s="13" t="s">
        <v>13</v>
      </c>
      <c r="E99" s="13" t="s">
        <v>195</v>
      </c>
      <c r="F99" s="13" t="s">
        <v>114</v>
      </c>
      <c r="G99" s="16" t="s">
        <v>196</v>
      </c>
      <c r="H99" s="18"/>
    </row>
    <row r="100" spans="1:16383" ht="35.25" customHeight="1">
      <c r="A100" s="13" t="s">
        <v>87</v>
      </c>
      <c r="B100" s="13">
        <v>1221</v>
      </c>
      <c r="C100" s="13">
        <v>2008</v>
      </c>
      <c r="D100" s="13" t="s">
        <v>13</v>
      </c>
      <c r="E100" s="13" t="s">
        <v>197</v>
      </c>
      <c r="F100" s="13" t="s">
        <v>114</v>
      </c>
      <c r="G100" s="16" t="s">
        <v>198</v>
      </c>
      <c r="H100" s="18"/>
    </row>
    <row r="101" spans="1:16383" ht="35.25" customHeight="1">
      <c r="A101" s="14" t="s">
        <v>87</v>
      </c>
      <c r="B101" s="14">
        <v>1185</v>
      </c>
      <c r="C101" s="14">
        <v>2008</v>
      </c>
      <c r="D101" s="14" t="s">
        <v>13</v>
      </c>
      <c r="E101" s="13" t="s">
        <v>199</v>
      </c>
      <c r="F101" s="13" t="s">
        <v>89</v>
      </c>
      <c r="G101" s="71" t="s">
        <v>200</v>
      </c>
      <c r="H101" s="18"/>
    </row>
    <row r="102" spans="1:16383" ht="28.5" customHeight="1">
      <c r="A102" s="13" t="s">
        <v>87</v>
      </c>
      <c r="B102" s="14">
        <v>1306</v>
      </c>
      <c r="C102" s="14">
        <v>2009</v>
      </c>
      <c r="D102" s="14" t="s">
        <v>13</v>
      </c>
      <c r="E102" s="13" t="s">
        <v>201</v>
      </c>
      <c r="F102" s="13" t="s">
        <v>89</v>
      </c>
      <c r="G102" s="16" t="s">
        <v>202</v>
      </c>
      <c r="H102" s="18"/>
    </row>
    <row r="103" spans="1:16383" ht="28.5" customHeight="1">
      <c r="A103" s="13" t="s">
        <v>87</v>
      </c>
      <c r="B103" s="14">
        <v>1335</v>
      </c>
      <c r="C103" s="14">
        <v>2009</v>
      </c>
      <c r="D103" s="14" t="s">
        <v>13</v>
      </c>
      <c r="E103" s="13" t="s">
        <v>203</v>
      </c>
      <c r="F103" s="13" t="s">
        <v>89</v>
      </c>
      <c r="G103" s="16" t="s">
        <v>204</v>
      </c>
      <c r="H103" s="18"/>
    </row>
    <row r="104" spans="1:16383" ht="28.5" customHeight="1">
      <c r="A104" s="14" t="s">
        <v>87</v>
      </c>
      <c r="B104" s="14">
        <v>1369</v>
      </c>
      <c r="C104" s="14">
        <v>2009</v>
      </c>
      <c r="D104" s="14" t="s">
        <v>13</v>
      </c>
      <c r="E104" s="13" t="s">
        <v>205</v>
      </c>
      <c r="F104" s="13" t="s">
        <v>89</v>
      </c>
      <c r="G104" s="71" t="s">
        <v>206</v>
      </c>
      <c r="H104" s="18"/>
    </row>
    <row r="105" spans="1:16383" ht="28.5" customHeight="1">
      <c r="A105" s="13" t="s">
        <v>87</v>
      </c>
      <c r="B105" s="14">
        <v>1379</v>
      </c>
      <c r="C105" s="14">
        <v>2010</v>
      </c>
      <c r="D105" s="14" t="s">
        <v>13</v>
      </c>
      <c r="E105" s="13" t="s">
        <v>207</v>
      </c>
      <c r="F105" s="13" t="s">
        <v>89</v>
      </c>
      <c r="G105" s="16" t="s">
        <v>208</v>
      </c>
      <c r="H105" s="18"/>
    </row>
    <row r="106" spans="1:16383" ht="28.5" customHeight="1">
      <c r="A106" s="13" t="s">
        <v>87</v>
      </c>
      <c r="B106" s="14">
        <v>1393</v>
      </c>
      <c r="C106" s="14">
        <v>2010</v>
      </c>
      <c r="D106" s="14" t="s">
        <v>13</v>
      </c>
      <c r="E106" s="13" t="s">
        <v>209</v>
      </c>
      <c r="F106" s="13" t="s">
        <v>89</v>
      </c>
      <c r="G106" s="16" t="s">
        <v>210</v>
      </c>
      <c r="H106" s="18"/>
    </row>
    <row r="107" spans="1:16383" ht="15.75" customHeight="1">
      <c r="A107" s="13" t="s">
        <v>87</v>
      </c>
      <c r="B107" s="14">
        <v>1403</v>
      </c>
      <c r="C107" s="14">
        <v>2010</v>
      </c>
      <c r="D107" s="14" t="s">
        <v>13</v>
      </c>
      <c r="E107" s="13" t="s">
        <v>211</v>
      </c>
      <c r="F107" s="13" t="s">
        <v>89</v>
      </c>
      <c r="G107" s="16" t="s">
        <v>212</v>
      </c>
      <c r="H107" s="18"/>
    </row>
    <row r="108" spans="1:16383" ht="54.75" customHeight="1">
      <c r="A108" s="14" t="s">
        <v>87</v>
      </c>
      <c r="B108" s="14">
        <v>1409</v>
      </c>
      <c r="C108" s="14">
        <v>2010</v>
      </c>
      <c r="D108" s="14" t="s">
        <v>13</v>
      </c>
      <c r="E108" s="13" t="s">
        <v>213</v>
      </c>
      <c r="F108" s="13" t="s">
        <v>89</v>
      </c>
      <c r="G108" s="70" t="s">
        <v>214</v>
      </c>
      <c r="H108" s="18"/>
    </row>
    <row r="109" spans="1:16383" ht="47.25" customHeight="1">
      <c r="A109" s="13" t="s">
        <v>87</v>
      </c>
      <c r="B109" s="13" t="s">
        <v>215</v>
      </c>
      <c r="C109" s="13">
        <v>2011</v>
      </c>
      <c r="D109" s="13" t="s">
        <v>13</v>
      </c>
      <c r="E109" s="13" t="s">
        <v>216</v>
      </c>
      <c r="F109" s="13" t="s">
        <v>89</v>
      </c>
      <c r="G109" s="16" t="s">
        <v>115</v>
      </c>
      <c r="H109" s="18"/>
    </row>
    <row r="110" spans="1:16383" ht="47.25" customHeight="1">
      <c r="A110" s="13" t="s">
        <v>87</v>
      </c>
      <c r="B110" s="13" t="s">
        <v>217</v>
      </c>
      <c r="C110" s="13">
        <v>2011</v>
      </c>
      <c r="D110" s="13" t="s">
        <v>13</v>
      </c>
      <c r="E110" s="13" t="s">
        <v>218</v>
      </c>
      <c r="F110" s="13" t="s">
        <v>89</v>
      </c>
      <c r="G110" s="16" t="s">
        <v>115</v>
      </c>
      <c r="H110" s="18"/>
    </row>
    <row r="111" spans="1:16383" ht="96" customHeight="1">
      <c r="A111" s="13" t="s">
        <v>87</v>
      </c>
      <c r="B111" s="13" t="s">
        <v>219</v>
      </c>
      <c r="C111" s="13">
        <v>2011</v>
      </c>
      <c r="D111" s="13" t="s">
        <v>13</v>
      </c>
      <c r="E111" s="13" t="s">
        <v>220</v>
      </c>
      <c r="F111" s="13" t="s">
        <v>89</v>
      </c>
      <c r="G111" s="16" t="s">
        <v>115</v>
      </c>
      <c r="H111" s="18"/>
    </row>
    <row r="112" spans="1:16383" ht="63.75" customHeight="1">
      <c r="A112" s="13" t="s">
        <v>87</v>
      </c>
      <c r="B112" s="13" t="s">
        <v>1205</v>
      </c>
      <c r="C112" s="13">
        <v>2011</v>
      </c>
      <c r="D112" s="13" t="s">
        <v>13</v>
      </c>
      <c r="E112" s="13" t="s">
        <v>1206</v>
      </c>
      <c r="F112" s="13"/>
      <c r="G112" s="16"/>
      <c r="H112" s="18"/>
    </row>
    <row r="113" spans="1:9" ht="15.75" customHeight="1">
      <c r="A113" s="13" t="s">
        <v>87</v>
      </c>
      <c r="B113" s="13" t="s">
        <v>221</v>
      </c>
      <c r="C113" s="13">
        <v>2011</v>
      </c>
      <c r="D113" s="13" t="s">
        <v>13</v>
      </c>
      <c r="E113" s="13" t="s">
        <v>222</v>
      </c>
      <c r="F113" s="13" t="s">
        <v>114</v>
      </c>
      <c r="G113" s="16" t="s">
        <v>115</v>
      </c>
      <c r="H113" s="18"/>
    </row>
    <row r="114" spans="1:9" ht="15.75" customHeight="1">
      <c r="A114" s="13" t="s">
        <v>87</v>
      </c>
      <c r="B114" s="13" t="s">
        <v>223</v>
      </c>
      <c r="C114" s="13">
        <v>2011</v>
      </c>
      <c r="D114" s="13" t="s">
        <v>13</v>
      </c>
      <c r="E114" s="13" t="s">
        <v>224</v>
      </c>
      <c r="F114" s="13" t="s">
        <v>114</v>
      </c>
      <c r="G114" s="16" t="s">
        <v>115</v>
      </c>
      <c r="H114" s="18"/>
    </row>
    <row r="115" spans="1:9" ht="64.5" customHeight="1">
      <c r="A115" s="13" t="s">
        <v>87</v>
      </c>
      <c r="B115" s="14">
        <v>1523</v>
      </c>
      <c r="C115" s="14">
        <v>2012</v>
      </c>
      <c r="D115" s="14" t="s">
        <v>13</v>
      </c>
      <c r="E115" s="13" t="s">
        <v>225</v>
      </c>
      <c r="F115" s="13" t="s">
        <v>89</v>
      </c>
      <c r="G115" s="16" t="s">
        <v>226</v>
      </c>
      <c r="H115" s="18"/>
    </row>
    <row r="116" spans="1:9" ht="46.5" customHeight="1">
      <c r="A116" s="13" t="s">
        <v>87</v>
      </c>
      <c r="B116" s="14">
        <v>1581</v>
      </c>
      <c r="C116" s="14">
        <v>2012</v>
      </c>
      <c r="D116" s="14" t="s">
        <v>13</v>
      </c>
      <c r="E116" s="13" t="s">
        <v>227</v>
      </c>
      <c r="F116" s="13" t="s">
        <v>89</v>
      </c>
      <c r="G116" s="16" t="s">
        <v>228</v>
      </c>
      <c r="H116" s="18"/>
    </row>
    <row r="117" spans="1:9" ht="41.25" customHeight="1">
      <c r="A117" s="13" t="s">
        <v>87</v>
      </c>
      <c r="B117" s="13" t="s">
        <v>229</v>
      </c>
      <c r="C117" s="13">
        <v>2012</v>
      </c>
      <c r="D117" s="13" t="s">
        <v>13</v>
      </c>
      <c r="E117" s="13" t="s">
        <v>230</v>
      </c>
      <c r="F117" s="13" t="s">
        <v>114</v>
      </c>
      <c r="G117" s="16" t="s">
        <v>115</v>
      </c>
      <c r="H117" s="18"/>
    </row>
    <row r="118" spans="1:9" ht="48" customHeight="1">
      <c r="A118" s="13" t="s">
        <v>87</v>
      </c>
      <c r="B118" s="14">
        <v>1616</v>
      </c>
      <c r="C118" s="14">
        <v>2013</v>
      </c>
      <c r="D118" s="14" t="s">
        <v>13</v>
      </c>
      <c r="E118" s="13" t="s">
        <v>231</v>
      </c>
      <c r="F118" s="13" t="s">
        <v>89</v>
      </c>
      <c r="G118" s="16" t="s">
        <v>232</v>
      </c>
      <c r="H118" s="18"/>
    </row>
    <row r="119" spans="1:9" ht="15.75" customHeight="1">
      <c r="A119" s="13" t="s">
        <v>87</v>
      </c>
      <c r="B119" s="13">
        <v>1712</v>
      </c>
      <c r="C119" s="13">
        <v>2014</v>
      </c>
      <c r="D119" s="13" t="s">
        <v>13</v>
      </c>
      <c r="E119" s="13" t="s">
        <v>233</v>
      </c>
      <c r="F119" s="13" t="s">
        <v>114</v>
      </c>
      <c r="G119" s="16" t="s">
        <v>115</v>
      </c>
      <c r="H119" s="18"/>
    </row>
    <row r="120" spans="1:9" ht="15.75" customHeight="1">
      <c r="A120" s="14" t="s">
        <v>87</v>
      </c>
      <c r="B120" s="14">
        <v>1755</v>
      </c>
      <c r="C120" s="14">
        <v>2015</v>
      </c>
      <c r="D120" s="14" t="s">
        <v>13</v>
      </c>
      <c r="E120" s="19" t="s">
        <v>234</v>
      </c>
      <c r="F120" s="14" t="s">
        <v>15</v>
      </c>
      <c r="G120" s="67" t="s">
        <v>235</v>
      </c>
      <c r="H120" s="18"/>
    </row>
    <row r="121" spans="1:9" ht="15.75" customHeight="1">
      <c r="A121" s="14" t="s">
        <v>87</v>
      </c>
      <c r="B121" s="14">
        <v>1952</v>
      </c>
      <c r="C121" s="14">
        <v>2015</v>
      </c>
      <c r="D121" s="14" t="s">
        <v>13</v>
      </c>
      <c r="E121" s="27" t="s">
        <v>236</v>
      </c>
      <c r="F121" s="14" t="s">
        <v>15</v>
      </c>
      <c r="G121" s="26" t="s">
        <v>237</v>
      </c>
      <c r="H121" s="18"/>
    </row>
    <row r="122" spans="1:9" ht="15.75" customHeight="1">
      <c r="A122" s="14" t="s">
        <v>87</v>
      </c>
      <c r="B122" s="14">
        <v>1819</v>
      </c>
      <c r="C122" s="14">
        <v>2016</v>
      </c>
      <c r="D122" s="14" t="s">
        <v>13</v>
      </c>
      <c r="E122" s="13" t="s">
        <v>238</v>
      </c>
      <c r="F122" s="13" t="s">
        <v>89</v>
      </c>
      <c r="G122" s="16" t="s">
        <v>239</v>
      </c>
      <c r="H122" s="18"/>
    </row>
    <row r="123" spans="1:9" ht="15.75" customHeight="1">
      <c r="A123" s="13" t="s">
        <v>87</v>
      </c>
      <c r="B123" s="13">
        <v>1811</v>
      </c>
      <c r="C123" s="13">
        <v>2016</v>
      </c>
      <c r="D123" s="13" t="s">
        <v>13</v>
      </c>
      <c r="E123" s="13" t="s">
        <v>240</v>
      </c>
      <c r="F123" s="13" t="s">
        <v>114</v>
      </c>
      <c r="G123" s="16" t="s">
        <v>241</v>
      </c>
      <c r="H123" s="18"/>
    </row>
    <row r="124" spans="1:9" ht="15.75" customHeight="1">
      <c r="A124" s="13" t="s">
        <v>87</v>
      </c>
      <c r="B124" s="14">
        <v>1822</v>
      </c>
      <c r="C124" s="14">
        <v>2017</v>
      </c>
      <c r="D124" s="14" t="s">
        <v>13</v>
      </c>
      <c r="E124" s="13" t="s">
        <v>242</v>
      </c>
      <c r="F124" s="13" t="s">
        <v>89</v>
      </c>
      <c r="G124" s="16" t="s">
        <v>243</v>
      </c>
      <c r="H124" s="18"/>
    </row>
    <row r="125" spans="1:9" ht="45.75" customHeight="1">
      <c r="A125" s="13" t="s">
        <v>87</v>
      </c>
      <c r="B125" s="14">
        <v>1823</v>
      </c>
      <c r="C125" s="14">
        <v>2017</v>
      </c>
      <c r="D125" s="14" t="s">
        <v>13</v>
      </c>
      <c r="E125" s="13" t="s">
        <v>244</v>
      </c>
      <c r="F125" s="13" t="s">
        <v>89</v>
      </c>
      <c r="G125" s="16" t="s">
        <v>245</v>
      </c>
      <c r="H125" s="18"/>
    </row>
    <row r="126" spans="1:9" ht="39" customHeight="1">
      <c r="A126" s="13" t="s">
        <v>87</v>
      </c>
      <c r="B126" s="13">
        <v>1857</v>
      </c>
      <c r="C126" s="13">
        <v>2017</v>
      </c>
      <c r="D126" s="13" t="s">
        <v>13</v>
      </c>
      <c r="E126" s="13" t="s">
        <v>246</v>
      </c>
      <c r="F126" s="13" t="s">
        <v>114</v>
      </c>
      <c r="G126" s="16" t="s">
        <v>247</v>
      </c>
      <c r="H126" s="18"/>
    </row>
    <row r="127" spans="1:9" ht="39" customHeight="1">
      <c r="A127" s="13" t="s">
        <v>87</v>
      </c>
      <c r="B127" s="13" t="s">
        <v>248</v>
      </c>
      <c r="C127" s="13">
        <v>2018</v>
      </c>
      <c r="D127" s="13" t="s">
        <v>13</v>
      </c>
      <c r="E127" s="13" t="s">
        <v>249</v>
      </c>
      <c r="F127" s="13" t="s">
        <v>114</v>
      </c>
      <c r="G127" s="16" t="s">
        <v>115</v>
      </c>
      <c r="H127" s="18"/>
      <c r="I127" s="78"/>
    </row>
    <row r="128" spans="1:9" ht="39" customHeight="1">
      <c r="A128" s="13" t="s">
        <v>87</v>
      </c>
      <c r="B128" s="13">
        <v>1952</v>
      </c>
      <c r="C128" s="13">
        <v>2019</v>
      </c>
      <c r="D128" s="13"/>
      <c r="E128" s="13" t="s">
        <v>250</v>
      </c>
      <c r="F128" s="13" t="s">
        <v>114</v>
      </c>
      <c r="G128" s="16" t="s">
        <v>237</v>
      </c>
      <c r="H128" s="18"/>
      <c r="I128" s="78"/>
    </row>
    <row r="129" spans="1:16383" ht="39" customHeight="1">
      <c r="A129" s="13" t="s">
        <v>87</v>
      </c>
      <c r="B129" s="13">
        <v>2013</v>
      </c>
      <c r="C129" s="13">
        <v>2019</v>
      </c>
      <c r="D129" s="13" t="s">
        <v>13</v>
      </c>
      <c r="E129" s="13" t="s">
        <v>251</v>
      </c>
      <c r="F129" s="13" t="s">
        <v>114</v>
      </c>
      <c r="G129" s="16" t="s">
        <v>252</v>
      </c>
      <c r="H129" s="18"/>
      <c r="I129" s="78"/>
    </row>
    <row r="130" spans="1:16383" ht="39" customHeight="1">
      <c r="A130" s="13" t="s">
        <v>87</v>
      </c>
      <c r="B130" s="13">
        <v>23</v>
      </c>
      <c r="C130" s="13">
        <v>1982</v>
      </c>
      <c r="D130" s="13" t="s">
        <v>13</v>
      </c>
      <c r="E130" s="13" t="s">
        <v>253</v>
      </c>
      <c r="F130" s="13" t="s">
        <v>89</v>
      </c>
      <c r="G130" s="16" t="s">
        <v>110</v>
      </c>
      <c r="H130" s="18"/>
      <c r="I130" s="78"/>
    </row>
    <row r="131" spans="1:16383" ht="39" customHeight="1">
      <c r="A131" s="13" t="s">
        <v>87</v>
      </c>
      <c r="B131" s="13">
        <v>44</v>
      </c>
      <c r="C131" s="13">
        <v>1993</v>
      </c>
      <c r="D131" s="13" t="s">
        <v>13</v>
      </c>
      <c r="E131" s="13" t="s">
        <v>254</v>
      </c>
      <c r="F131" s="13" t="s">
        <v>89</v>
      </c>
      <c r="G131" s="16" t="s">
        <v>255</v>
      </c>
      <c r="H131" s="18"/>
      <c r="I131" s="78"/>
    </row>
    <row r="132" spans="1:16383" ht="39" customHeight="1">
      <c r="A132" s="13" t="s">
        <v>87</v>
      </c>
      <c r="B132" s="13">
        <v>545</v>
      </c>
      <c r="C132" s="13">
        <v>1999</v>
      </c>
      <c r="D132" s="13" t="s">
        <v>13</v>
      </c>
      <c r="E132" s="13" t="s">
        <v>256</v>
      </c>
      <c r="F132" s="13" t="s">
        <v>89</v>
      </c>
      <c r="G132" s="16" t="s">
        <v>257</v>
      </c>
      <c r="H132" s="18"/>
      <c r="I132" s="78"/>
    </row>
    <row r="133" spans="1:16383" ht="39" customHeight="1">
      <c r="A133" s="13" t="s">
        <v>87</v>
      </c>
      <c r="B133" s="13">
        <v>565</v>
      </c>
      <c r="C133" s="13">
        <v>2000</v>
      </c>
      <c r="D133" s="13" t="s">
        <v>13</v>
      </c>
      <c r="E133" s="13" t="s">
        <v>258</v>
      </c>
      <c r="F133" s="13" t="s">
        <v>89</v>
      </c>
      <c r="G133" s="16" t="s">
        <v>259</v>
      </c>
      <c r="H133" s="18"/>
    </row>
    <row r="134" spans="1:16383" ht="39" customHeight="1">
      <c r="A134" s="13" t="s">
        <v>87</v>
      </c>
      <c r="B134" s="13">
        <v>603</v>
      </c>
      <c r="C134" s="13">
        <v>2000</v>
      </c>
      <c r="D134" s="13" t="s">
        <v>13</v>
      </c>
      <c r="E134" s="13" t="s">
        <v>260</v>
      </c>
      <c r="F134" s="13" t="s">
        <v>89</v>
      </c>
      <c r="G134" s="16" t="s">
        <v>261</v>
      </c>
      <c r="H134" s="18"/>
    </row>
    <row r="135" spans="1:16383" ht="39" customHeight="1">
      <c r="A135" s="13" t="s">
        <v>87</v>
      </c>
      <c r="B135" s="13">
        <v>725</v>
      </c>
      <c r="C135" s="13">
        <v>2001</v>
      </c>
      <c r="D135" s="13"/>
      <c r="E135" s="13" t="s">
        <v>262</v>
      </c>
      <c r="F135" s="13" t="s">
        <v>89</v>
      </c>
      <c r="G135" s="16" t="s">
        <v>263</v>
      </c>
      <c r="H135" s="18"/>
    </row>
    <row r="136" spans="1:16383" ht="39" customHeight="1">
      <c r="A136" s="13" t="s">
        <v>87</v>
      </c>
      <c r="B136" s="13">
        <v>850</v>
      </c>
      <c r="C136" s="13">
        <v>2003</v>
      </c>
      <c r="D136" s="13"/>
      <c r="E136" s="13" t="s">
        <v>264</v>
      </c>
      <c r="F136" s="13" t="s">
        <v>89</v>
      </c>
      <c r="G136" s="16" t="s">
        <v>265</v>
      </c>
      <c r="H136" s="18"/>
      <c r="I136" s="79"/>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c r="FE136" s="2"/>
      <c r="FF136" s="2"/>
      <c r="FG136" s="2"/>
      <c r="FH136" s="2"/>
      <c r="FI136" s="2"/>
      <c r="FJ136" s="2"/>
      <c r="FK136" s="2"/>
      <c r="FL136" s="2"/>
      <c r="FM136" s="2"/>
      <c r="FN136" s="2"/>
      <c r="FO136" s="2"/>
      <c r="FP136" s="2"/>
      <c r="FQ136" s="2"/>
      <c r="FR136" s="2"/>
      <c r="FS136" s="2"/>
      <c r="FT136" s="2"/>
      <c r="FU136" s="2"/>
      <c r="FV136" s="2"/>
      <c r="FW136" s="2"/>
      <c r="FX136" s="2"/>
      <c r="FY136" s="2"/>
      <c r="FZ136" s="2"/>
      <c r="GA136" s="2"/>
      <c r="GB136" s="2"/>
      <c r="GC136" s="2"/>
      <c r="GD136" s="2"/>
      <c r="GE136" s="2"/>
      <c r="GF136" s="2"/>
      <c r="GG136" s="2"/>
      <c r="GH136" s="2"/>
      <c r="GI136" s="2"/>
      <c r="GJ136" s="2"/>
      <c r="GK136" s="2"/>
      <c r="GL136" s="2"/>
      <c r="GM136" s="2"/>
      <c r="GN136" s="2"/>
      <c r="GO136" s="2"/>
      <c r="GP136" s="2"/>
      <c r="GQ136" s="2"/>
      <c r="GR136" s="2"/>
      <c r="GS136" s="2"/>
      <c r="GT136" s="2"/>
      <c r="GU136" s="2"/>
      <c r="GV136" s="2"/>
      <c r="GW136" s="2"/>
      <c r="GX136" s="2"/>
      <c r="GY136" s="2"/>
      <c r="GZ136" s="2"/>
      <c r="HA136" s="2"/>
      <c r="HB136" s="2"/>
      <c r="HC136" s="2"/>
      <c r="HD136" s="2"/>
      <c r="HE136" s="2"/>
      <c r="HF136" s="2"/>
      <c r="HG136" s="2"/>
      <c r="HH136" s="2"/>
      <c r="HI136" s="2"/>
      <c r="HJ136" s="2"/>
      <c r="HK136" s="2"/>
      <c r="HL136" s="2"/>
      <c r="HM136" s="2"/>
      <c r="HN136" s="2"/>
      <c r="HO136" s="2"/>
      <c r="HP136" s="2"/>
      <c r="HQ136" s="2"/>
      <c r="HR136" s="2"/>
      <c r="HS136" s="2"/>
      <c r="HT136" s="2"/>
      <c r="HU136" s="2"/>
      <c r="HV136" s="2"/>
      <c r="HW136" s="2"/>
      <c r="HX136" s="2"/>
      <c r="HY136" s="2"/>
      <c r="HZ136" s="2"/>
      <c r="IA136" s="2"/>
      <c r="IB136" s="2"/>
      <c r="IC136" s="2"/>
      <c r="ID136" s="2"/>
      <c r="IE136" s="2"/>
      <c r="IF136" s="2"/>
      <c r="IG136" s="2"/>
      <c r="IH136" s="2"/>
      <c r="II136" s="2"/>
      <c r="IJ136" s="2"/>
      <c r="IK136" s="2"/>
      <c r="IL136" s="2"/>
      <c r="IM136" s="2"/>
      <c r="IN136" s="2"/>
      <c r="IO136" s="2"/>
      <c r="IP136" s="2"/>
      <c r="IQ136" s="2"/>
      <c r="IR136" s="2"/>
      <c r="IS136" s="2"/>
      <c r="IT136" s="2"/>
      <c r="IU136" s="2"/>
      <c r="IV136" s="2"/>
      <c r="IW136" s="2"/>
      <c r="IX136" s="2"/>
      <c r="IY136" s="2"/>
      <c r="IZ136" s="2"/>
      <c r="JA136" s="2"/>
      <c r="JB136" s="2"/>
      <c r="JC136" s="2"/>
      <c r="JD136" s="2"/>
      <c r="JE136" s="2"/>
      <c r="JF136" s="2"/>
      <c r="JG136" s="2"/>
      <c r="JH136" s="2"/>
      <c r="JI136" s="2"/>
      <c r="JJ136" s="2"/>
      <c r="JK136" s="2"/>
      <c r="JL136" s="2"/>
      <c r="JM136" s="2"/>
      <c r="JN136" s="2"/>
      <c r="JO136" s="2"/>
      <c r="JP136" s="2"/>
      <c r="JQ136" s="2"/>
      <c r="JR136" s="2"/>
      <c r="JS136" s="2"/>
      <c r="JT136" s="2"/>
      <c r="JU136" s="2"/>
      <c r="JV136" s="2"/>
      <c r="JW136" s="2"/>
      <c r="JX136" s="2"/>
      <c r="JY136" s="2"/>
      <c r="JZ136" s="2"/>
      <c r="KA136" s="2"/>
      <c r="KB136" s="2"/>
      <c r="KC136" s="2"/>
      <c r="KD136" s="2"/>
      <c r="KE136" s="2"/>
      <c r="KF136" s="2"/>
      <c r="KG136" s="2"/>
      <c r="KH136" s="2"/>
      <c r="KI136" s="2"/>
      <c r="KJ136" s="2"/>
      <c r="KK136" s="2"/>
      <c r="KL136" s="2"/>
      <c r="KM136" s="2"/>
      <c r="KN136" s="2"/>
      <c r="KO136" s="2"/>
      <c r="KP136" s="2"/>
      <c r="KQ136" s="2"/>
      <c r="KR136" s="2"/>
      <c r="KS136" s="2"/>
      <c r="KT136" s="2"/>
      <c r="KU136" s="2"/>
      <c r="KV136" s="2"/>
      <c r="KW136" s="2"/>
      <c r="KX136" s="2"/>
      <c r="KY136" s="2"/>
      <c r="KZ136" s="2"/>
      <c r="LA136" s="2"/>
      <c r="LB136" s="2"/>
      <c r="LC136" s="2"/>
      <c r="LD136" s="2"/>
      <c r="LE136" s="2"/>
      <c r="LF136" s="2"/>
      <c r="LG136" s="2"/>
      <c r="LH136" s="2"/>
      <c r="LI136" s="2"/>
      <c r="LJ136" s="2"/>
      <c r="LK136" s="2"/>
      <c r="LL136" s="2"/>
      <c r="LM136" s="2"/>
      <c r="LN136" s="2"/>
      <c r="LO136" s="2"/>
      <c r="LP136" s="2"/>
      <c r="LQ136" s="2"/>
      <c r="LR136" s="2"/>
      <c r="LS136" s="2"/>
      <c r="LT136" s="2"/>
      <c r="LU136" s="2"/>
      <c r="LV136" s="2"/>
      <c r="LW136" s="2"/>
      <c r="LX136" s="2"/>
      <c r="LY136" s="2"/>
      <c r="LZ136" s="2"/>
      <c r="MA136" s="2"/>
      <c r="MB136" s="2"/>
      <c r="MC136" s="2"/>
      <c r="MD136" s="2"/>
      <c r="ME136" s="2"/>
      <c r="MF136" s="2"/>
      <c r="MG136" s="2"/>
      <c r="MH136" s="2"/>
      <c r="MI136" s="2"/>
      <c r="MJ136" s="2"/>
      <c r="MK136" s="2"/>
      <c r="ML136" s="2"/>
      <c r="MM136" s="2"/>
      <c r="MN136" s="2"/>
      <c r="MO136" s="2"/>
      <c r="MP136" s="2"/>
      <c r="MQ136" s="2"/>
      <c r="MR136" s="2"/>
      <c r="MS136" s="2"/>
      <c r="MT136" s="2"/>
      <c r="MU136" s="2"/>
      <c r="MV136" s="2"/>
      <c r="MW136" s="2"/>
      <c r="MX136" s="2"/>
      <c r="MY136" s="2"/>
      <c r="MZ136" s="2"/>
      <c r="NA136" s="2"/>
      <c r="NB136" s="2"/>
      <c r="NC136" s="2"/>
      <c r="ND136" s="2"/>
      <c r="NE136" s="2"/>
      <c r="NF136" s="2"/>
      <c r="NG136" s="2"/>
      <c r="NH136" s="2"/>
      <c r="NI136" s="2"/>
      <c r="NJ136" s="2"/>
      <c r="NK136" s="2"/>
      <c r="NL136" s="2"/>
      <c r="NM136" s="2"/>
      <c r="NN136" s="2"/>
      <c r="NO136" s="2"/>
      <c r="NP136" s="2"/>
      <c r="NQ136" s="2"/>
      <c r="NR136" s="2"/>
      <c r="NS136" s="2"/>
      <c r="NT136" s="2"/>
      <c r="NU136" s="2"/>
      <c r="NV136" s="2"/>
      <c r="NW136" s="2"/>
      <c r="NX136" s="2"/>
      <c r="NY136" s="2"/>
      <c r="NZ136" s="2"/>
      <c r="OA136" s="2"/>
      <c r="OB136" s="2"/>
      <c r="OC136" s="2"/>
      <c r="OD136" s="2"/>
      <c r="OE136" s="2"/>
      <c r="OF136" s="2"/>
      <c r="OG136" s="2"/>
      <c r="OH136" s="2"/>
      <c r="OI136" s="2"/>
      <c r="OJ136" s="2"/>
      <c r="OK136" s="2"/>
      <c r="OL136" s="2"/>
      <c r="OM136" s="2"/>
      <c r="ON136" s="2"/>
      <c r="OO136" s="2"/>
      <c r="OP136" s="2"/>
      <c r="OQ136" s="2"/>
      <c r="OR136" s="2"/>
      <c r="OS136" s="2"/>
      <c r="OT136" s="2"/>
      <c r="OU136" s="2"/>
      <c r="OV136" s="2"/>
      <c r="OW136" s="2"/>
      <c r="OX136" s="2"/>
      <c r="OY136" s="2"/>
      <c r="OZ136" s="2"/>
      <c r="PA136" s="2"/>
      <c r="PB136" s="2"/>
      <c r="PC136" s="2"/>
      <c r="PD136" s="2"/>
      <c r="PE136" s="2"/>
      <c r="PF136" s="2"/>
      <c r="PG136" s="2"/>
      <c r="PH136" s="2"/>
      <c r="PI136" s="2"/>
      <c r="PJ136" s="2"/>
      <c r="PK136" s="2"/>
      <c r="PL136" s="2"/>
      <c r="PM136" s="2"/>
      <c r="PN136" s="2"/>
      <c r="PO136" s="2"/>
      <c r="PP136" s="2"/>
      <c r="PQ136" s="2"/>
      <c r="PR136" s="2"/>
      <c r="PS136" s="2"/>
      <c r="PT136" s="2"/>
      <c r="PU136" s="2"/>
      <c r="PV136" s="2"/>
      <c r="PW136" s="2"/>
      <c r="PX136" s="2"/>
      <c r="PY136" s="2"/>
      <c r="PZ136" s="2"/>
      <c r="QA136" s="2"/>
      <c r="QB136" s="2"/>
      <c r="QC136" s="2"/>
      <c r="QD136" s="2"/>
      <c r="QE136" s="2"/>
      <c r="QF136" s="2"/>
      <c r="QG136" s="2"/>
      <c r="QH136" s="2"/>
      <c r="QI136" s="2"/>
      <c r="QJ136" s="2"/>
      <c r="QK136" s="2"/>
      <c r="QL136" s="2"/>
      <c r="QM136" s="2"/>
      <c r="QN136" s="2"/>
      <c r="QO136" s="2"/>
      <c r="QP136" s="2"/>
      <c r="QQ136" s="2"/>
      <c r="QR136" s="2"/>
      <c r="QS136" s="2"/>
      <c r="QT136" s="2"/>
      <c r="QU136" s="2"/>
      <c r="QV136" s="2"/>
      <c r="QW136" s="2"/>
      <c r="QX136" s="2"/>
      <c r="QY136" s="2"/>
      <c r="QZ136" s="2"/>
      <c r="RA136" s="2"/>
      <c r="RB136" s="2"/>
      <c r="RC136" s="2"/>
      <c r="RD136" s="2"/>
      <c r="RE136" s="2"/>
      <c r="RF136" s="2"/>
      <c r="RG136" s="2"/>
      <c r="RH136" s="2"/>
      <c r="RI136" s="2"/>
      <c r="RJ136" s="2"/>
      <c r="RK136" s="2"/>
      <c r="RL136" s="2"/>
      <c r="RM136" s="2"/>
      <c r="RN136" s="2"/>
      <c r="RO136" s="2"/>
      <c r="RP136" s="2"/>
      <c r="RQ136" s="2"/>
      <c r="RR136" s="2"/>
      <c r="RS136" s="2"/>
      <c r="RT136" s="2"/>
      <c r="RU136" s="2"/>
      <c r="RV136" s="2"/>
      <c r="RW136" s="2"/>
      <c r="RX136" s="2"/>
      <c r="RY136" s="2"/>
      <c r="RZ136" s="2"/>
      <c r="SA136" s="2"/>
      <c r="SB136" s="2"/>
      <c r="SC136" s="2"/>
      <c r="SD136" s="2"/>
      <c r="SE136" s="2"/>
      <c r="SF136" s="2"/>
      <c r="SG136" s="2"/>
      <c r="SH136" s="2"/>
      <c r="SI136" s="2"/>
      <c r="SJ136" s="2"/>
      <c r="SK136" s="2"/>
      <c r="SL136" s="2"/>
      <c r="SM136" s="2"/>
      <c r="SN136" s="2"/>
      <c r="SO136" s="2"/>
      <c r="SP136" s="2"/>
      <c r="SQ136" s="2"/>
      <c r="SR136" s="2"/>
      <c r="SS136" s="2"/>
      <c r="ST136" s="2"/>
      <c r="SU136" s="2"/>
      <c r="SV136" s="2"/>
      <c r="SW136" s="2"/>
      <c r="SX136" s="2"/>
      <c r="SY136" s="2"/>
      <c r="SZ136" s="2"/>
      <c r="TA136" s="2"/>
      <c r="TB136" s="2"/>
      <c r="TC136" s="2"/>
      <c r="TD136" s="2"/>
      <c r="TE136" s="2"/>
      <c r="TF136" s="2"/>
      <c r="TG136" s="2"/>
      <c r="TH136" s="2"/>
      <c r="TI136" s="2"/>
      <c r="TJ136" s="2"/>
      <c r="TK136" s="2"/>
      <c r="TL136" s="2"/>
      <c r="TM136" s="2"/>
      <c r="TN136" s="2"/>
      <c r="TO136" s="2"/>
      <c r="TP136" s="2"/>
      <c r="TQ136" s="2"/>
      <c r="TR136" s="2"/>
      <c r="TS136" s="2"/>
      <c r="TT136" s="2"/>
      <c r="TU136" s="2"/>
      <c r="TV136" s="2"/>
      <c r="TW136" s="2"/>
      <c r="TX136" s="2"/>
      <c r="TY136" s="2"/>
      <c r="TZ136" s="2"/>
      <c r="UA136" s="2"/>
      <c r="UB136" s="2"/>
      <c r="UC136" s="2"/>
      <c r="UD136" s="2"/>
      <c r="UE136" s="2"/>
      <c r="UF136" s="2"/>
      <c r="UG136" s="2"/>
      <c r="UH136" s="2"/>
      <c r="UI136" s="2"/>
      <c r="UJ136" s="2"/>
      <c r="UK136" s="2"/>
      <c r="UL136" s="2"/>
      <c r="UM136" s="2"/>
      <c r="UN136" s="2"/>
      <c r="UO136" s="2"/>
      <c r="UP136" s="2"/>
      <c r="UQ136" s="2"/>
      <c r="UR136" s="2"/>
      <c r="US136" s="2"/>
      <c r="UT136" s="2"/>
      <c r="UU136" s="2"/>
      <c r="UV136" s="2"/>
      <c r="UW136" s="2"/>
      <c r="UX136" s="2"/>
      <c r="UY136" s="2"/>
      <c r="UZ136" s="2"/>
      <c r="VA136" s="2"/>
      <c r="VB136" s="2"/>
      <c r="VC136" s="2"/>
      <c r="VD136" s="2"/>
      <c r="VE136" s="2"/>
      <c r="VF136" s="2"/>
      <c r="VG136" s="2"/>
      <c r="VH136" s="2"/>
      <c r="VI136" s="2"/>
      <c r="VJ136" s="2"/>
      <c r="VK136" s="2"/>
      <c r="VL136" s="2"/>
      <c r="VM136" s="2"/>
      <c r="VN136" s="2"/>
      <c r="VO136" s="2"/>
      <c r="VP136" s="2"/>
      <c r="VQ136" s="2"/>
      <c r="VR136" s="2"/>
      <c r="VS136" s="2"/>
      <c r="VT136" s="2"/>
      <c r="VU136" s="2"/>
      <c r="VV136" s="2"/>
      <c r="VW136" s="2"/>
      <c r="VX136" s="2"/>
      <c r="VY136" s="2"/>
      <c r="VZ136" s="2"/>
      <c r="WA136" s="2"/>
      <c r="WB136" s="2"/>
      <c r="WC136" s="2"/>
      <c r="WD136" s="2"/>
      <c r="WE136" s="2"/>
      <c r="WF136" s="2"/>
      <c r="WG136" s="2"/>
      <c r="WH136" s="2"/>
      <c r="WI136" s="2"/>
      <c r="WJ136" s="2"/>
      <c r="WK136" s="2"/>
      <c r="WL136" s="2"/>
      <c r="WM136" s="2"/>
      <c r="WN136" s="2"/>
      <c r="WO136" s="2"/>
      <c r="WP136" s="2"/>
      <c r="WQ136" s="2"/>
      <c r="WR136" s="2"/>
      <c r="WS136" s="2"/>
      <c r="WT136" s="2"/>
      <c r="WU136" s="2"/>
      <c r="WV136" s="2"/>
      <c r="WW136" s="2"/>
      <c r="WX136" s="2"/>
      <c r="WY136" s="2"/>
      <c r="WZ136" s="2"/>
      <c r="XA136" s="2"/>
      <c r="XB136" s="2"/>
      <c r="XC136" s="2"/>
      <c r="XD136" s="2"/>
      <c r="XE136" s="2"/>
      <c r="XF136" s="2"/>
      <c r="XG136" s="2"/>
      <c r="XH136" s="2"/>
      <c r="XI136" s="2"/>
      <c r="XJ136" s="2"/>
      <c r="XK136" s="2"/>
      <c r="XL136" s="2"/>
      <c r="XM136" s="2"/>
      <c r="XN136" s="2"/>
      <c r="XO136" s="2"/>
      <c r="XP136" s="2"/>
      <c r="XQ136" s="2"/>
      <c r="XR136" s="2"/>
      <c r="XS136" s="2"/>
      <c r="XT136" s="2"/>
      <c r="XU136" s="2"/>
      <c r="XV136" s="2"/>
      <c r="XW136" s="2"/>
      <c r="XX136" s="2"/>
      <c r="XY136" s="2"/>
      <c r="XZ136" s="2"/>
      <c r="YA136" s="2"/>
      <c r="YB136" s="2"/>
      <c r="YC136" s="2"/>
      <c r="YD136" s="2"/>
      <c r="YE136" s="2"/>
      <c r="YF136" s="2"/>
      <c r="YG136" s="2"/>
      <c r="YH136" s="2"/>
      <c r="YI136" s="2"/>
      <c r="YJ136" s="2"/>
      <c r="YK136" s="2"/>
      <c r="YL136" s="2"/>
      <c r="YM136" s="2"/>
      <c r="YN136" s="2"/>
      <c r="YO136" s="2"/>
      <c r="YP136" s="2"/>
      <c r="YQ136" s="2"/>
      <c r="YR136" s="2"/>
      <c r="YS136" s="2"/>
      <c r="YT136" s="2"/>
      <c r="YU136" s="2"/>
      <c r="YV136" s="2"/>
      <c r="YW136" s="2"/>
      <c r="YX136" s="2"/>
      <c r="YY136" s="2"/>
      <c r="YZ136" s="2"/>
      <c r="ZA136" s="2"/>
      <c r="ZB136" s="2"/>
      <c r="ZC136" s="2"/>
      <c r="ZD136" s="2"/>
      <c r="ZE136" s="2"/>
      <c r="ZF136" s="2"/>
      <c r="ZG136" s="2"/>
      <c r="ZH136" s="2"/>
      <c r="ZI136" s="2"/>
      <c r="ZJ136" s="2"/>
      <c r="ZK136" s="2"/>
      <c r="ZL136" s="2"/>
      <c r="ZM136" s="2"/>
      <c r="ZN136" s="2"/>
      <c r="ZO136" s="2"/>
      <c r="ZP136" s="2"/>
      <c r="ZQ136" s="2"/>
      <c r="ZR136" s="2"/>
      <c r="ZS136" s="2"/>
      <c r="ZT136" s="2"/>
      <c r="ZU136" s="2"/>
      <c r="ZV136" s="2"/>
      <c r="ZW136" s="2"/>
      <c r="ZX136" s="2"/>
      <c r="ZY136" s="2"/>
      <c r="ZZ136" s="2"/>
      <c r="AAA136" s="2"/>
      <c r="AAB136" s="2"/>
      <c r="AAC136" s="2"/>
      <c r="AAD136" s="2"/>
      <c r="AAE136" s="2"/>
      <c r="AAF136" s="2"/>
      <c r="AAG136" s="2"/>
      <c r="AAH136" s="2"/>
      <c r="AAI136" s="2"/>
      <c r="AAJ136" s="2"/>
      <c r="AAK136" s="2"/>
      <c r="AAL136" s="2"/>
      <c r="AAM136" s="2"/>
      <c r="AAN136" s="2"/>
      <c r="AAO136" s="2"/>
      <c r="AAP136" s="2"/>
      <c r="AAQ136" s="2"/>
      <c r="AAR136" s="2"/>
      <c r="AAS136" s="2"/>
      <c r="AAT136" s="2"/>
      <c r="AAU136" s="2"/>
      <c r="AAV136" s="2"/>
      <c r="AAW136" s="2"/>
      <c r="AAX136" s="2"/>
      <c r="AAY136" s="2"/>
      <c r="AAZ136" s="2"/>
      <c r="ABA136" s="2"/>
      <c r="ABB136" s="2"/>
      <c r="ABC136" s="2"/>
      <c r="ABD136" s="2"/>
      <c r="ABE136" s="2"/>
      <c r="ABF136" s="2"/>
      <c r="ABG136" s="2"/>
      <c r="ABH136" s="2"/>
      <c r="ABI136" s="2"/>
      <c r="ABJ136" s="2"/>
      <c r="ABK136" s="2"/>
      <c r="ABL136" s="2"/>
      <c r="ABM136" s="2"/>
      <c r="ABN136" s="2"/>
      <c r="ABO136" s="2"/>
      <c r="ABP136" s="2"/>
      <c r="ABQ136" s="2"/>
      <c r="ABR136" s="2"/>
      <c r="ABS136" s="2"/>
      <c r="ABT136" s="2"/>
      <c r="ABU136" s="2"/>
      <c r="ABV136" s="2"/>
      <c r="ABW136" s="2"/>
      <c r="ABX136" s="2"/>
      <c r="ABY136" s="2"/>
      <c r="ABZ136" s="2"/>
      <c r="ACA136" s="2"/>
      <c r="ACB136" s="2"/>
      <c r="ACC136" s="2"/>
      <c r="ACD136" s="2"/>
      <c r="ACE136" s="2"/>
      <c r="ACF136" s="2"/>
      <c r="ACG136" s="2"/>
      <c r="ACH136" s="2"/>
      <c r="ACI136" s="2"/>
      <c r="ACJ136" s="2"/>
      <c r="ACK136" s="2"/>
      <c r="ACL136" s="2"/>
      <c r="ACM136" s="2"/>
      <c r="ACN136" s="2"/>
      <c r="ACO136" s="2"/>
      <c r="ACP136" s="2"/>
      <c r="ACQ136" s="2"/>
      <c r="ACR136" s="2"/>
      <c r="ACS136" s="2"/>
      <c r="ACT136" s="2"/>
      <c r="ACU136" s="2"/>
      <c r="ACV136" s="2"/>
      <c r="ACW136" s="2"/>
      <c r="ACX136" s="2"/>
      <c r="ACY136" s="2"/>
      <c r="ACZ136" s="2"/>
      <c r="ADA136" s="2"/>
      <c r="ADB136" s="2"/>
      <c r="ADC136" s="2"/>
      <c r="ADD136" s="2"/>
      <c r="ADE136" s="2"/>
      <c r="ADF136" s="2"/>
      <c r="ADG136" s="2"/>
      <c r="ADH136" s="2"/>
      <c r="ADI136" s="2"/>
      <c r="ADJ136" s="2"/>
      <c r="ADK136" s="2"/>
      <c r="ADL136" s="2"/>
      <c r="ADM136" s="2"/>
      <c r="ADN136" s="2"/>
      <c r="ADO136" s="2"/>
      <c r="ADP136" s="2"/>
      <c r="ADQ136" s="2"/>
      <c r="ADR136" s="2"/>
      <c r="ADS136" s="2"/>
      <c r="ADT136" s="2"/>
      <c r="ADU136" s="2"/>
      <c r="ADV136" s="2"/>
      <c r="ADW136" s="2"/>
      <c r="ADX136" s="2"/>
      <c r="ADY136" s="2"/>
      <c r="ADZ136" s="2"/>
      <c r="AEA136" s="2"/>
      <c r="AEB136" s="2"/>
      <c r="AEC136" s="2"/>
      <c r="AED136" s="2"/>
      <c r="AEE136" s="2"/>
      <c r="AEF136" s="2"/>
      <c r="AEG136" s="2"/>
      <c r="AEH136" s="2"/>
      <c r="AEI136" s="2"/>
      <c r="AEJ136" s="2"/>
      <c r="AEK136" s="2"/>
      <c r="AEL136" s="2"/>
      <c r="AEM136" s="2"/>
      <c r="AEN136" s="2"/>
      <c r="AEO136" s="2"/>
      <c r="AEP136" s="2"/>
      <c r="AEQ136" s="2"/>
      <c r="AER136" s="2"/>
      <c r="AES136" s="2"/>
      <c r="AET136" s="2"/>
      <c r="AEU136" s="2"/>
      <c r="AEV136" s="2"/>
      <c r="AEW136" s="2"/>
      <c r="AEX136" s="2"/>
      <c r="AEY136" s="2"/>
      <c r="AEZ136" s="2"/>
      <c r="AFA136" s="2"/>
      <c r="AFB136" s="2"/>
      <c r="AFC136" s="2"/>
      <c r="AFD136" s="2"/>
      <c r="AFE136" s="2"/>
      <c r="AFF136" s="2"/>
      <c r="AFG136" s="2"/>
      <c r="AFH136" s="2"/>
      <c r="AFI136" s="2"/>
      <c r="AFJ136" s="2"/>
      <c r="AFK136" s="2"/>
      <c r="AFL136" s="2"/>
      <c r="AFM136" s="2"/>
      <c r="AFN136" s="2"/>
      <c r="AFO136" s="2"/>
      <c r="AFP136" s="2"/>
      <c r="AFQ136" s="2"/>
      <c r="AFR136" s="2"/>
      <c r="AFS136" s="2"/>
      <c r="AFT136" s="2"/>
      <c r="AFU136" s="2"/>
      <c r="AFV136" s="2"/>
      <c r="AFW136" s="2"/>
      <c r="AFX136" s="2"/>
      <c r="AFY136" s="2"/>
      <c r="AFZ136" s="2"/>
      <c r="AGA136" s="2"/>
      <c r="AGB136" s="2"/>
      <c r="AGC136" s="2"/>
      <c r="AGD136" s="2"/>
      <c r="AGE136" s="2"/>
      <c r="AGF136" s="2"/>
      <c r="AGG136" s="2"/>
      <c r="AGH136" s="2"/>
      <c r="AGI136" s="2"/>
      <c r="AGJ136" s="2"/>
      <c r="AGK136" s="2"/>
      <c r="AGL136" s="2"/>
      <c r="AGM136" s="2"/>
      <c r="AGN136" s="2"/>
      <c r="AGO136" s="2"/>
      <c r="AGP136" s="2"/>
      <c r="AGQ136" s="2"/>
      <c r="AGR136" s="2"/>
      <c r="AGS136" s="2"/>
      <c r="AGT136" s="2"/>
      <c r="AGU136" s="2"/>
      <c r="AGV136" s="2"/>
      <c r="AGW136" s="2"/>
      <c r="AGX136" s="2"/>
      <c r="AGY136" s="2"/>
      <c r="AGZ136" s="2"/>
      <c r="AHA136" s="2"/>
      <c r="AHB136" s="2"/>
      <c r="AHC136" s="2"/>
      <c r="AHD136" s="2"/>
      <c r="AHE136" s="2"/>
      <c r="AHF136" s="2"/>
      <c r="AHG136" s="2"/>
      <c r="AHH136" s="2"/>
      <c r="AHI136" s="2"/>
      <c r="AHJ136" s="2"/>
      <c r="AHK136" s="2"/>
      <c r="AHL136" s="2"/>
      <c r="AHM136" s="2"/>
      <c r="AHN136" s="2"/>
      <c r="AHO136" s="2"/>
      <c r="AHP136" s="2"/>
      <c r="AHQ136" s="2"/>
      <c r="AHR136" s="2"/>
      <c r="AHS136" s="2"/>
      <c r="AHT136" s="2"/>
      <c r="AHU136" s="2"/>
      <c r="AHV136" s="2"/>
      <c r="AHW136" s="2"/>
      <c r="AHX136" s="2"/>
      <c r="AHY136" s="2"/>
      <c r="AHZ136" s="2"/>
      <c r="AIA136" s="2"/>
      <c r="AIB136" s="2"/>
      <c r="AIC136" s="2"/>
      <c r="AID136" s="2"/>
      <c r="AIE136" s="2"/>
      <c r="AIF136" s="2"/>
      <c r="AIG136" s="2"/>
      <c r="AIH136" s="2"/>
      <c r="AII136" s="2"/>
      <c r="AIJ136" s="2"/>
      <c r="AIK136" s="2"/>
      <c r="AIL136" s="2"/>
      <c r="AIM136" s="2"/>
      <c r="AIN136" s="2"/>
      <c r="AIO136" s="2"/>
      <c r="AIP136" s="2"/>
      <c r="AIQ136" s="2"/>
      <c r="AIR136" s="2"/>
      <c r="AIS136" s="2"/>
      <c r="AIT136" s="2"/>
      <c r="AIU136" s="2"/>
      <c r="AIV136" s="2"/>
      <c r="AIW136" s="2"/>
      <c r="AIX136" s="2"/>
      <c r="AIY136" s="2"/>
      <c r="AIZ136" s="2"/>
      <c r="AJA136" s="2"/>
      <c r="AJB136" s="2"/>
      <c r="AJC136" s="2"/>
      <c r="AJD136" s="2"/>
      <c r="AJE136" s="2"/>
      <c r="AJF136" s="2"/>
      <c r="AJG136" s="2"/>
      <c r="AJH136" s="2"/>
      <c r="AJI136" s="2"/>
      <c r="AJJ136" s="2"/>
      <c r="AJK136" s="2"/>
      <c r="AJL136" s="2"/>
      <c r="AJM136" s="2"/>
      <c r="AJN136" s="2"/>
      <c r="AJO136" s="2"/>
      <c r="AJP136" s="2"/>
      <c r="AJQ136" s="2"/>
      <c r="AJR136" s="2"/>
      <c r="AJS136" s="2"/>
      <c r="AJT136" s="2"/>
      <c r="AJU136" s="2"/>
      <c r="AJV136" s="2"/>
      <c r="AJW136" s="2"/>
      <c r="AJX136" s="2"/>
      <c r="AJY136" s="2"/>
      <c r="AJZ136" s="2"/>
      <c r="AKA136" s="2"/>
      <c r="AKB136" s="2"/>
      <c r="AKC136" s="2"/>
      <c r="AKD136" s="2"/>
      <c r="AKE136" s="2"/>
      <c r="AKF136" s="2"/>
      <c r="AKG136" s="2"/>
      <c r="AKH136" s="2"/>
      <c r="AKI136" s="2"/>
      <c r="AKJ136" s="2"/>
      <c r="AKK136" s="2"/>
      <c r="AKL136" s="2"/>
      <c r="AKM136" s="2"/>
      <c r="AKN136" s="2"/>
      <c r="AKO136" s="2"/>
      <c r="AKP136" s="2"/>
      <c r="AKQ136" s="2"/>
      <c r="AKR136" s="2"/>
      <c r="AKS136" s="2"/>
      <c r="AKT136" s="2"/>
      <c r="AKU136" s="2"/>
      <c r="AKV136" s="2"/>
      <c r="AKW136" s="2"/>
      <c r="AKX136" s="2"/>
      <c r="AKY136" s="2"/>
      <c r="AKZ136" s="2"/>
      <c r="ALA136" s="2"/>
      <c r="ALB136" s="2"/>
      <c r="ALC136" s="2"/>
      <c r="ALD136" s="2"/>
      <c r="ALE136" s="2"/>
      <c r="ALF136" s="2"/>
      <c r="ALG136" s="2"/>
      <c r="ALH136" s="2"/>
      <c r="ALI136" s="2"/>
      <c r="ALJ136" s="2"/>
      <c r="ALK136" s="2"/>
      <c r="ALL136" s="2"/>
      <c r="ALM136" s="2"/>
      <c r="ALN136" s="2"/>
      <c r="ALO136" s="2"/>
      <c r="ALP136" s="2"/>
      <c r="ALQ136" s="2"/>
      <c r="ALR136" s="2"/>
      <c r="ALS136" s="2"/>
      <c r="ALT136" s="2"/>
      <c r="ALU136" s="2"/>
      <c r="ALV136" s="2"/>
      <c r="ALW136" s="2"/>
      <c r="ALX136" s="2"/>
      <c r="ALY136" s="2"/>
      <c r="ALZ136" s="2"/>
      <c r="AMA136" s="2"/>
      <c r="AMB136" s="2"/>
      <c r="AMC136" s="2"/>
      <c r="AMD136" s="2"/>
      <c r="AME136" s="2"/>
      <c r="AMF136" s="2"/>
      <c r="AMG136" s="2"/>
      <c r="AMH136" s="2"/>
      <c r="AMI136" s="2"/>
      <c r="AMJ136" s="2"/>
      <c r="AMK136" s="2"/>
      <c r="AML136" s="2"/>
      <c r="AMM136" s="2"/>
      <c r="AMN136" s="2"/>
      <c r="AMO136" s="2"/>
      <c r="AMP136" s="2"/>
      <c r="AMQ136" s="2"/>
      <c r="AMR136" s="2"/>
      <c r="AMS136" s="2"/>
      <c r="AMT136" s="2"/>
      <c r="AMU136" s="2"/>
      <c r="AMV136" s="2"/>
      <c r="AMW136" s="2"/>
      <c r="AMX136" s="2"/>
      <c r="AMY136" s="2"/>
      <c r="AMZ136" s="2"/>
      <c r="ANA136" s="2"/>
      <c r="ANB136" s="2"/>
      <c r="ANC136" s="2"/>
      <c r="AND136" s="2"/>
      <c r="ANE136" s="2"/>
      <c r="ANF136" s="2"/>
      <c r="ANG136" s="2"/>
      <c r="ANH136" s="2"/>
      <c r="ANI136" s="2"/>
      <c r="ANJ136" s="2"/>
      <c r="ANK136" s="2"/>
      <c r="ANL136" s="2"/>
      <c r="ANM136" s="2"/>
      <c r="ANN136" s="2"/>
      <c r="ANO136" s="2"/>
      <c r="ANP136" s="2"/>
      <c r="ANQ136" s="2"/>
      <c r="ANR136" s="2"/>
      <c r="ANS136" s="2"/>
      <c r="ANT136" s="2"/>
      <c r="ANU136" s="2"/>
      <c r="ANV136" s="2"/>
      <c r="ANW136" s="2"/>
      <c r="ANX136" s="2"/>
      <c r="ANY136" s="2"/>
      <c r="ANZ136" s="2"/>
      <c r="AOA136" s="2"/>
      <c r="AOB136" s="2"/>
      <c r="AOC136" s="2"/>
      <c r="AOD136" s="2"/>
      <c r="AOE136" s="2"/>
      <c r="AOF136" s="2"/>
      <c r="AOG136" s="2"/>
      <c r="AOH136" s="2"/>
      <c r="AOI136" s="2"/>
      <c r="AOJ136" s="2"/>
      <c r="AOK136" s="2"/>
      <c r="AOL136" s="2"/>
      <c r="AOM136" s="2"/>
      <c r="AON136" s="2"/>
      <c r="AOO136" s="2"/>
      <c r="AOP136" s="2"/>
      <c r="AOQ136" s="2"/>
      <c r="AOR136" s="2"/>
      <c r="AOS136" s="2"/>
      <c r="AOT136" s="2"/>
      <c r="AOU136" s="2"/>
      <c r="AOV136" s="2"/>
      <c r="AOW136" s="2"/>
      <c r="AOX136" s="2"/>
      <c r="AOY136" s="2"/>
      <c r="AOZ136" s="2"/>
      <c r="APA136" s="2"/>
      <c r="APB136" s="2"/>
      <c r="APC136" s="2"/>
      <c r="APD136" s="2"/>
      <c r="APE136" s="2"/>
      <c r="APF136" s="2"/>
      <c r="APG136" s="2"/>
      <c r="APH136" s="2"/>
      <c r="API136" s="2"/>
      <c r="APJ136" s="2"/>
      <c r="APK136" s="2"/>
      <c r="APL136" s="2"/>
      <c r="APM136" s="2"/>
      <c r="APN136" s="2"/>
      <c r="APO136" s="2"/>
      <c r="APP136" s="2"/>
      <c r="APQ136" s="2"/>
      <c r="APR136" s="2"/>
      <c r="APS136" s="2"/>
      <c r="APT136" s="2"/>
      <c r="APU136" s="2"/>
      <c r="APV136" s="2"/>
      <c r="APW136" s="2"/>
      <c r="APX136" s="2"/>
      <c r="APY136" s="2"/>
      <c r="APZ136" s="2"/>
      <c r="AQA136" s="2"/>
      <c r="AQB136" s="2"/>
      <c r="AQC136" s="2"/>
      <c r="AQD136" s="2"/>
      <c r="AQE136" s="2"/>
      <c r="AQF136" s="2"/>
      <c r="AQG136" s="2"/>
      <c r="AQH136" s="2"/>
      <c r="AQI136" s="2"/>
      <c r="AQJ136" s="2"/>
      <c r="AQK136" s="2"/>
      <c r="AQL136" s="2"/>
      <c r="AQM136" s="2"/>
      <c r="AQN136" s="2"/>
      <c r="AQO136" s="2"/>
      <c r="AQP136" s="2"/>
      <c r="AQQ136" s="2"/>
      <c r="AQR136" s="2"/>
      <c r="AQS136" s="2"/>
      <c r="AQT136" s="2"/>
      <c r="AQU136" s="2"/>
      <c r="AQV136" s="2"/>
      <c r="AQW136" s="2"/>
      <c r="AQX136" s="2"/>
      <c r="AQY136" s="2"/>
      <c r="AQZ136" s="2"/>
      <c r="ARA136" s="2"/>
      <c r="ARB136" s="2"/>
      <c r="ARC136" s="2"/>
      <c r="ARD136" s="2"/>
      <c r="ARE136" s="2"/>
      <c r="ARF136" s="2"/>
      <c r="ARG136" s="2"/>
      <c r="ARH136" s="2"/>
      <c r="ARI136" s="2"/>
      <c r="ARJ136" s="2"/>
      <c r="ARK136" s="2"/>
      <c r="ARL136" s="2"/>
      <c r="ARM136" s="2"/>
      <c r="ARN136" s="2"/>
      <c r="ARO136" s="2"/>
      <c r="ARP136" s="2"/>
      <c r="ARQ136" s="2"/>
      <c r="ARR136" s="2"/>
      <c r="ARS136" s="2"/>
      <c r="ART136" s="2"/>
      <c r="ARU136" s="2"/>
      <c r="ARV136" s="2"/>
      <c r="ARW136" s="2"/>
      <c r="ARX136" s="2"/>
      <c r="ARY136" s="2"/>
      <c r="ARZ136" s="2"/>
      <c r="ASA136" s="2"/>
      <c r="ASB136" s="2"/>
      <c r="ASC136" s="2"/>
      <c r="ASD136" s="2"/>
      <c r="ASE136" s="2"/>
      <c r="ASF136" s="2"/>
      <c r="ASG136" s="2"/>
      <c r="ASH136" s="2"/>
      <c r="ASI136" s="2"/>
      <c r="ASJ136" s="2"/>
      <c r="ASK136" s="2"/>
      <c r="ASL136" s="2"/>
      <c r="ASM136" s="2"/>
      <c r="ASN136" s="2"/>
      <c r="ASO136" s="2"/>
      <c r="ASP136" s="2"/>
      <c r="ASQ136" s="2"/>
      <c r="ASR136" s="2"/>
      <c r="ASS136" s="2"/>
      <c r="AST136" s="2"/>
      <c r="ASU136" s="2"/>
      <c r="ASV136" s="2"/>
      <c r="ASW136" s="2"/>
      <c r="ASX136" s="2"/>
      <c r="ASY136" s="2"/>
      <c r="ASZ136" s="2"/>
      <c r="ATA136" s="2"/>
      <c r="ATB136" s="2"/>
      <c r="ATC136" s="2"/>
      <c r="ATD136" s="2"/>
      <c r="ATE136" s="2"/>
      <c r="ATF136" s="2"/>
      <c r="ATG136" s="2"/>
      <c r="ATH136" s="2"/>
      <c r="ATI136" s="2"/>
      <c r="ATJ136" s="2"/>
      <c r="ATK136" s="2"/>
      <c r="ATL136" s="2"/>
      <c r="ATM136" s="2"/>
      <c r="ATN136" s="2"/>
      <c r="ATO136" s="2"/>
      <c r="ATP136" s="2"/>
      <c r="ATQ136" s="2"/>
      <c r="ATR136" s="2"/>
      <c r="ATS136" s="2"/>
      <c r="ATT136" s="2"/>
      <c r="ATU136" s="2"/>
      <c r="ATV136" s="2"/>
      <c r="ATW136" s="2"/>
      <c r="ATX136" s="2"/>
      <c r="ATY136" s="2"/>
      <c r="ATZ136" s="2"/>
      <c r="AUA136" s="2"/>
      <c r="AUB136" s="2"/>
      <c r="AUC136" s="2"/>
      <c r="AUD136" s="2"/>
      <c r="AUE136" s="2"/>
      <c r="AUF136" s="2"/>
      <c r="AUG136" s="2"/>
      <c r="AUH136" s="2"/>
      <c r="AUI136" s="2"/>
      <c r="AUJ136" s="2"/>
      <c r="AUK136" s="2"/>
      <c r="AUL136" s="2"/>
      <c r="AUM136" s="2"/>
      <c r="AUN136" s="2"/>
      <c r="AUO136" s="2"/>
      <c r="AUP136" s="2"/>
      <c r="AUQ136" s="2"/>
      <c r="AUR136" s="2"/>
      <c r="AUS136" s="2"/>
      <c r="AUT136" s="2"/>
      <c r="AUU136" s="2"/>
      <c r="AUV136" s="2"/>
      <c r="AUW136" s="2"/>
      <c r="AUX136" s="2"/>
      <c r="AUY136" s="2"/>
      <c r="AUZ136" s="2"/>
      <c r="AVA136" s="2"/>
      <c r="AVB136" s="2"/>
      <c r="AVC136" s="2"/>
      <c r="AVD136" s="2"/>
      <c r="AVE136" s="2"/>
      <c r="AVF136" s="2"/>
      <c r="AVG136" s="2"/>
      <c r="AVH136" s="2"/>
      <c r="AVI136" s="2"/>
      <c r="AVJ136" s="2"/>
      <c r="AVK136" s="2"/>
      <c r="AVL136" s="2"/>
      <c r="AVM136" s="2"/>
      <c r="AVN136" s="2"/>
      <c r="AVO136" s="2"/>
      <c r="AVP136" s="2"/>
      <c r="AVQ136" s="2"/>
      <c r="AVR136" s="2"/>
      <c r="AVS136" s="2"/>
      <c r="AVT136" s="2"/>
      <c r="AVU136" s="2"/>
      <c r="AVV136" s="2"/>
      <c r="AVW136" s="2"/>
      <c r="AVX136" s="2"/>
      <c r="AVY136" s="2"/>
      <c r="AVZ136" s="2"/>
      <c r="AWA136" s="2"/>
      <c r="AWB136" s="2"/>
      <c r="AWC136" s="2"/>
      <c r="AWD136" s="2"/>
      <c r="AWE136" s="2"/>
      <c r="AWF136" s="2"/>
      <c r="AWG136" s="2"/>
      <c r="AWH136" s="2"/>
      <c r="AWI136" s="2"/>
      <c r="AWJ136" s="2"/>
      <c r="AWK136" s="2"/>
      <c r="AWL136" s="2"/>
      <c r="AWM136" s="2"/>
      <c r="AWN136" s="2"/>
      <c r="AWO136" s="2"/>
      <c r="AWP136" s="2"/>
      <c r="AWQ136" s="2"/>
      <c r="AWR136" s="2"/>
      <c r="AWS136" s="2"/>
      <c r="AWT136" s="2"/>
      <c r="AWU136" s="2"/>
      <c r="AWV136" s="2"/>
      <c r="AWW136" s="2"/>
      <c r="AWX136" s="2"/>
      <c r="AWY136" s="2"/>
      <c r="AWZ136" s="2"/>
      <c r="AXA136" s="2"/>
      <c r="AXB136" s="2"/>
      <c r="AXC136" s="2"/>
      <c r="AXD136" s="2"/>
      <c r="AXE136" s="2"/>
      <c r="AXF136" s="2"/>
      <c r="AXG136" s="2"/>
      <c r="AXH136" s="2"/>
      <c r="AXI136" s="2"/>
      <c r="AXJ136" s="2"/>
      <c r="AXK136" s="2"/>
      <c r="AXL136" s="2"/>
      <c r="AXM136" s="2"/>
      <c r="AXN136" s="2"/>
      <c r="AXO136" s="2"/>
      <c r="AXP136" s="2"/>
      <c r="AXQ136" s="2"/>
      <c r="AXR136" s="2"/>
      <c r="AXS136" s="2"/>
      <c r="AXT136" s="2"/>
      <c r="AXU136" s="2"/>
      <c r="AXV136" s="2"/>
      <c r="AXW136" s="2"/>
      <c r="AXX136" s="2"/>
      <c r="AXY136" s="2"/>
      <c r="AXZ136" s="2"/>
      <c r="AYA136" s="2"/>
      <c r="AYB136" s="2"/>
      <c r="AYC136" s="2"/>
      <c r="AYD136" s="2"/>
      <c r="AYE136" s="2"/>
      <c r="AYF136" s="2"/>
      <c r="AYG136" s="2"/>
      <c r="AYH136" s="2"/>
      <c r="AYI136" s="2"/>
      <c r="AYJ136" s="2"/>
      <c r="AYK136" s="2"/>
      <c r="AYL136" s="2"/>
      <c r="AYM136" s="2"/>
      <c r="AYN136" s="2"/>
      <c r="AYO136" s="2"/>
      <c r="AYP136" s="2"/>
      <c r="AYQ136" s="2"/>
      <c r="AYR136" s="2"/>
      <c r="AYS136" s="2"/>
      <c r="AYT136" s="2"/>
      <c r="AYU136" s="2"/>
      <c r="AYV136" s="2"/>
      <c r="AYW136" s="2"/>
      <c r="AYX136" s="2"/>
      <c r="AYY136" s="2"/>
      <c r="AYZ136" s="2"/>
      <c r="AZA136" s="2"/>
      <c r="AZB136" s="2"/>
      <c r="AZC136" s="2"/>
      <c r="AZD136" s="2"/>
      <c r="AZE136" s="2"/>
      <c r="AZF136" s="2"/>
      <c r="AZG136" s="2"/>
      <c r="AZH136" s="2"/>
      <c r="AZI136" s="2"/>
      <c r="AZJ136" s="2"/>
      <c r="AZK136" s="2"/>
      <c r="AZL136" s="2"/>
      <c r="AZM136" s="2"/>
      <c r="AZN136" s="2"/>
      <c r="AZO136" s="2"/>
      <c r="AZP136" s="2"/>
      <c r="AZQ136" s="2"/>
      <c r="AZR136" s="2"/>
      <c r="AZS136" s="2"/>
      <c r="AZT136" s="2"/>
      <c r="AZU136" s="2"/>
      <c r="AZV136" s="2"/>
      <c r="AZW136" s="2"/>
      <c r="AZX136" s="2"/>
      <c r="AZY136" s="2"/>
      <c r="AZZ136" s="2"/>
      <c r="BAA136" s="2"/>
      <c r="BAB136" s="2"/>
      <c r="BAC136" s="2"/>
      <c r="BAD136" s="2"/>
      <c r="BAE136" s="2"/>
      <c r="BAF136" s="2"/>
      <c r="BAG136" s="2"/>
      <c r="BAH136" s="2"/>
      <c r="BAI136" s="2"/>
      <c r="BAJ136" s="2"/>
      <c r="BAK136" s="2"/>
      <c r="BAL136" s="2"/>
      <c r="BAM136" s="2"/>
      <c r="BAN136" s="2"/>
      <c r="BAO136" s="2"/>
      <c r="BAP136" s="2"/>
      <c r="BAQ136" s="2"/>
      <c r="BAR136" s="2"/>
      <c r="BAS136" s="2"/>
      <c r="BAT136" s="2"/>
      <c r="BAU136" s="2"/>
      <c r="BAV136" s="2"/>
      <c r="BAW136" s="2"/>
      <c r="BAX136" s="2"/>
      <c r="BAY136" s="2"/>
      <c r="BAZ136" s="2"/>
      <c r="BBA136" s="2"/>
      <c r="BBB136" s="2"/>
      <c r="BBC136" s="2"/>
      <c r="BBD136" s="2"/>
      <c r="BBE136" s="2"/>
      <c r="BBF136" s="2"/>
      <c r="BBG136" s="2"/>
      <c r="BBH136" s="2"/>
      <c r="BBI136" s="2"/>
      <c r="BBJ136" s="2"/>
      <c r="BBK136" s="2"/>
      <c r="BBL136" s="2"/>
      <c r="BBM136" s="2"/>
      <c r="BBN136" s="2"/>
      <c r="BBO136" s="2"/>
      <c r="BBP136" s="2"/>
      <c r="BBQ136" s="2"/>
      <c r="BBR136" s="2"/>
      <c r="BBS136" s="2"/>
      <c r="BBT136" s="2"/>
      <c r="BBU136" s="2"/>
      <c r="BBV136" s="2"/>
      <c r="BBW136" s="2"/>
      <c r="BBX136" s="2"/>
      <c r="BBY136" s="2"/>
      <c r="BBZ136" s="2"/>
      <c r="BCA136" s="2"/>
      <c r="BCB136" s="2"/>
      <c r="BCC136" s="2"/>
      <c r="BCD136" s="2"/>
      <c r="BCE136" s="2"/>
      <c r="BCF136" s="2"/>
      <c r="BCG136" s="2"/>
      <c r="BCH136" s="2"/>
      <c r="BCI136" s="2"/>
      <c r="BCJ136" s="2"/>
      <c r="BCK136" s="2"/>
      <c r="BCL136" s="2"/>
      <c r="BCM136" s="2"/>
      <c r="BCN136" s="2"/>
      <c r="BCO136" s="2"/>
      <c r="BCP136" s="2"/>
      <c r="BCQ136" s="2"/>
      <c r="BCR136" s="2"/>
      <c r="BCS136" s="2"/>
      <c r="BCT136" s="2"/>
      <c r="BCU136" s="2"/>
      <c r="BCV136" s="2"/>
      <c r="BCW136" s="2"/>
      <c r="BCX136" s="2"/>
      <c r="BCY136" s="2"/>
      <c r="BCZ136" s="2"/>
      <c r="BDA136" s="2"/>
      <c r="BDB136" s="2"/>
      <c r="BDC136" s="2"/>
      <c r="BDD136" s="2"/>
      <c r="BDE136" s="2"/>
      <c r="BDF136" s="2"/>
      <c r="BDG136" s="2"/>
      <c r="BDH136" s="2"/>
      <c r="BDI136" s="2"/>
      <c r="BDJ136" s="2"/>
      <c r="BDK136" s="2"/>
      <c r="BDL136" s="2"/>
      <c r="BDM136" s="2"/>
      <c r="BDN136" s="2"/>
      <c r="BDO136" s="2"/>
      <c r="BDP136" s="2"/>
      <c r="BDQ136" s="2"/>
      <c r="BDR136" s="2"/>
      <c r="BDS136" s="2"/>
      <c r="BDT136" s="2"/>
      <c r="BDU136" s="2"/>
      <c r="BDV136" s="2"/>
      <c r="BDW136" s="2"/>
      <c r="BDX136" s="2"/>
      <c r="BDY136" s="2"/>
      <c r="BDZ136" s="2"/>
      <c r="BEA136" s="2"/>
      <c r="BEB136" s="2"/>
      <c r="BEC136" s="2"/>
      <c r="BED136" s="2"/>
      <c r="BEE136" s="2"/>
      <c r="BEF136" s="2"/>
      <c r="BEG136" s="2"/>
      <c r="BEH136" s="2"/>
      <c r="BEI136" s="2"/>
      <c r="BEJ136" s="2"/>
      <c r="BEK136" s="2"/>
      <c r="BEL136" s="2"/>
      <c r="BEM136" s="2"/>
      <c r="BEN136" s="2"/>
      <c r="BEO136" s="2"/>
      <c r="BEP136" s="2"/>
      <c r="BEQ136" s="2"/>
      <c r="BER136" s="2"/>
      <c r="BES136" s="2"/>
      <c r="BET136" s="2"/>
      <c r="BEU136" s="2"/>
      <c r="BEV136" s="2"/>
      <c r="BEW136" s="2"/>
      <c r="BEX136" s="2"/>
      <c r="BEY136" s="2"/>
      <c r="BEZ136" s="2"/>
      <c r="BFA136" s="2"/>
      <c r="BFB136" s="2"/>
      <c r="BFC136" s="2"/>
      <c r="BFD136" s="2"/>
      <c r="BFE136" s="2"/>
      <c r="BFF136" s="2"/>
      <c r="BFG136" s="2"/>
      <c r="BFH136" s="2"/>
      <c r="BFI136" s="2"/>
      <c r="BFJ136" s="2"/>
      <c r="BFK136" s="2"/>
      <c r="BFL136" s="2"/>
      <c r="BFM136" s="2"/>
      <c r="BFN136" s="2"/>
      <c r="BFO136" s="2"/>
      <c r="BFP136" s="2"/>
      <c r="BFQ136" s="2"/>
      <c r="BFR136" s="2"/>
      <c r="BFS136" s="2"/>
      <c r="BFT136" s="2"/>
      <c r="BFU136" s="2"/>
      <c r="BFV136" s="2"/>
      <c r="BFW136" s="2"/>
      <c r="BFX136" s="2"/>
      <c r="BFY136" s="2"/>
      <c r="BFZ136" s="2"/>
      <c r="BGA136" s="2"/>
      <c r="BGB136" s="2"/>
      <c r="BGC136" s="2"/>
      <c r="BGD136" s="2"/>
      <c r="BGE136" s="2"/>
      <c r="BGF136" s="2"/>
      <c r="BGG136" s="2"/>
      <c r="BGH136" s="2"/>
      <c r="BGI136" s="2"/>
      <c r="BGJ136" s="2"/>
      <c r="BGK136" s="2"/>
      <c r="BGL136" s="2"/>
      <c r="BGM136" s="2"/>
      <c r="BGN136" s="2"/>
      <c r="BGO136" s="2"/>
      <c r="BGP136" s="2"/>
      <c r="BGQ136" s="2"/>
      <c r="BGR136" s="2"/>
      <c r="BGS136" s="2"/>
      <c r="BGT136" s="2"/>
      <c r="BGU136" s="2"/>
      <c r="BGV136" s="2"/>
      <c r="BGW136" s="2"/>
      <c r="BGX136" s="2"/>
      <c r="BGY136" s="2"/>
      <c r="BGZ136" s="2"/>
      <c r="BHA136" s="2"/>
      <c r="BHB136" s="2"/>
      <c r="BHC136" s="2"/>
      <c r="BHD136" s="2"/>
      <c r="BHE136" s="2"/>
      <c r="BHF136" s="2"/>
      <c r="BHG136" s="2"/>
      <c r="BHH136" s="2"/>
      <c r="BHI136" s="2"/>
      <c r="BHJ136" s="2"/>
      <c r="BHK136" s="2"/>
      <c r="BHL136" s="2"/>
      <c r="BHM136" s="2"/>
      <c r="BHN136" s="2"/>
      <c r="BHO136" s="2"/>
      <c r="BHP136" s="2"/>
      <c r="BHQ136" s="2"/>
      <c r="BHR136" s="2"/>
      <c r="BHS136" s="2"/>
      <c r="BHT136" s="2"/>
      <c r="BHU136" s="2"/>
      <c r="BHV136" s="2"/>
      <c r="BHW136" s="2"/>
      <c r="BHX136" s="2"/>
      <c r="BHY136" s="2"/>
      <c r="BHZ136" s="2"/>
      <c r="BIA136" s="2"/>
      <c r="BIB136" s="2"/>
      <c r="BIC136" s="2"/>
      <c r="BID136" s="2"/>
      <c r="BIE136" s="2"/>
      <c r="BIF136" s="2"/>
      <c r="BIG136" s="2"/>
      <c r="BIH136" s="2"/>
      <c r="BII136" s="2"/>
      <c r="BIJ136" s="2"/>
      <c r="BIK136" s="2"/>
      <c r="BIL136" s="2"/>
      <c r="BIM136" s="2"/>
      <c r="BIN136" s="2"/>
      <c r="BIO136" s="2"/>
      <c r="BIP136" s="2"/>
      <c r="BIQ136" s="2"/>
      <c r="BIR136" s="2"/>
      <c r="BIS136" s="2"/>
      <c r="BIT136" s="2"/>
      <c r="BIU136" s="2"/>
      <c r="BIV136" s="2"/>
      <c r="BIW136" s="2"/>
      <c r="BIX136" s="2"/>
      <c r="BIY136" s="2"/>
      <c r="BIZ136" s="2"/>
      <c r="BJA136" s="2"/>
      <c r="BJB136" s="2"/>
      <c r="BJC136" s="2"/>
      <c r="BJD136" s="2"/>
      <c r="BJE136" s="2"/>
      <c r="BJF136" s="2"/>
      <c r="BJG136" s="2"/>
      <c r="BJH136" s="2"/>
      <c r="BJI136" s="2"/>
      <c r="BJJ136" s="2"/>
      <c r="BJK136" s="2"/>
      <c r="BJL136" s="2"/>
      <c r="BJM136" s="2"/>
      <c r="BJN136" s="2"/>
      <c r="BJO136" s="2"/>
      <c r="BJP136" s="2"/>
      <c r="BJQ136" s="2"/>
      <c r="BJR136" s="2"/>
      <c r="BJS136" s="2"/>
      <c r="BJT136" s="2"/>
      <c r="BJU136" s="2"/>
      <c r="BJV136" s="2"/>
      <c r="BJW136" s="2"/>
      <c r="BJX136" s="2"/>
      <c r="BJY136" s="2"/>
      <c r="BJZ136" s="2"/>
      <c r="BKA136" s="2"/>
      <c r="BKB136" s="2"/>
      <c r="BKC136" s="2"/>
      <c r="BKD136" s="2"/>
      <c r="BKE136" s="2"/>
      <c r="BKF136" s="2"/>
      <c r="BKG136" s="2"/>
      <c r="BKH136" s="2"/>
      <c r="BKI136" s="2"/>
      <c r="BKJ136" s="2"/>
      <c r="BKK136" s="2"/>
      <c r="BKL136" s="2"/>
      <c r="BKM136" s="2"/>
      <c r="BKN136" s="2"/>
      <c r="BKO136" s="2"/>
      <c r="BKP136" s="2"/>
      <c r="BKQ136" s="2"/>
      <c r="BKR136" s="2"/>
      <c r="BKS136" s="2"/>
      <c r="BKT136" s="2"/>
      <c r="BKU136" s="2"/>
      <c r="BKV136" s="2"/>
      <c r="BKW136" s="2"/>
      <c r="BKX136" s="2"/>
      <c r="BKY136" s="2"/>
      <c r="BKZ136" s="2"/>
      <c r="BLA136" s="2"/>
      <c r="BLB136" s="2"/>
      <c r="BLC136" s="2"/>
      <c r="BLD136" s="2"/>
      <c r="BLE136" s="2"/>
      <c r="BLF136" s="2"/>
      <c r="BLG136" s="2"/>
      <c r="BLH136" s="2"/>
      <c r="BLI136" s="2"/>
      <c r="BLJ136" s="2"/>
      <c r="BLK136" s="2"/>
      <c r="BLL136" s="2"/>
      <c r="BLM136" s="2"/>
      <c r="BLN136" s="2"/>
      <c r="BLO136" s="2"/>
      <c r="BLP136" s="2"/>
      <c r="BLQ136" s="2"/>
      <c r="BLR136" s="2"/>
      <c r="BLS136" s="2"/>
      <c r="BLT136" s="2"/>
      <c r="BLU136" s="2"/>
      <c r="BLV136" s="2"/>
      <c r="BLW136" s="2"/>
      <c r="BLX136" s="2"/>
      <c r="BLY136" s="2"/>
      <c r="BLZ136" s="2"/>
      <c r="BMA136" s="2"/>
      <c r="BMB136" s="2"/>
      <c r="BMC136" s="2"/>
      <c r="BMD136" s="2"/>
      <c r="BME136" s="2"/>
      <c r="BMF136" s="2"/>
      <c r="BMG136" s="2"/>
      <c r="BMH136" s="2"/>
      <c r="BMI136" s="2"/>
      <c r="BMJ136" s="2"/>
      <c r="BMK136" s="2"/>
      <c r="BML136" s="2"/>
      <c r="BMM136" s="2"/>
      <c r="BMN136" s="2"/>
      <c r="BMO136" s="2"/>
      <c r="BMP136" s="2"/>
      <c r="BMQ136" s="2"/>
      <c r="BMR136" s="2"/>
      <c r="BMS136" s="2"/>
      <c r="BMT136" s="2"/>
      <c r="BMU136" s="2"/>
      <c r="BMV136" s="2"/>
      <c r="BMW136" s="2"/>
      <c r="BMX136" s="2"/>
      <c r="BMY136" s="2"/>
      <c r="BMZ136" s="2"/>
      <c r="BNA136" s="2"/>
      <c r="BNB136" s="2"/>
      <c r="BNC136" s="2"/>
      <c r="BND136" s="2"/>
      <c r="BNE136" s="2"/>
      <c r="BNF136" s="2"/>
      <c r="BNG136" s="2"/>
      <c r="BNH136" s="2"/>
      <c r="BNI136" s="2"/>
      <c r="BNJ136" s="2"/>
      <c r="BNK136" s="2"/>
      <c r="BNL136" s="2"/>
      <c r="BNM136" s="2"/>
      <c r="BNN136" s="2"/>
      <c r="BNO136" s="2"/>
      <c r="BNP136" s="2"/>
      <c r="BNQ136" s="2"/>
      <c r="BNR136" s="2"/>
      <c r="BNS136" s="2"/>
      <c r="BNT136" s="2"/>
      <c r="BNU136" s="2"/>
      <c r="BNV136" s="2"/>
      <c r="BNW136" s="2"/>
      <c r="BNX136" s="2"/>
      <c r="BNY136" s="2"/>
      <c r="BNZ136" s="2"/>
      <c r="BOA136" s="2"/>
      <c r="BOB136" s="2"/>
      <c r="BOC136" s="2"/>
      <c r="BOD136" s="2"/>
      <c r="BOE136" s="2"/>
      <c r="BOF136" s="2"/>
      <c r="BOG136" s="2"/>
      <c r="BOH136" s="2"/>
      <c r="BOI136" s="2"/>
      <c r="BOJ136" s="2"/>
      <c r="BOK136" s="2"/>
      <c r="BOL136" s="2"/>
      <c r="BOM136" s="2"/>
      <c r="BON136" s="2"/>
      <c r="BOO136" s="2"/>
      <c r="BOP136" s="2"/>
      <c r="BOQ136" s="2"/>
      <c r="BOR136" s="2"/>
      <c r="BOS136" s="2"/>
      <c r="BOT136" s="2"/>
      <c r="BOU136" s="2"/>
      <c r="BOV136" s="2"/>
      <c r="BOW136" s="2"/>
      <c r="BOX136" s="2"/>
      <c r="BOY136" s="2"/>
      <c r="BOZ136" s="2"/>
      <c r="BPA136" s="2"/>
      <c r="BPB136" s="2"/>
      <c r="BPC136" s="2"/>
      <c r="BPD136" s="2"/>
      <c r="BPE136" s="2"/>
      <c r="BPF136" s="2"/>
      <c r="BPG136" s="2"/>
      <c r="BPH136" s="2"/>
      <c r="BPI136" s="2"/>
      <c r="BPJ136" s="2"/>
      <c r="BPK136" s="2"/>
      <c r="BPL136" s="2"/>
      <c r="BPM136" s="2"/>
      <c r="BPN136" s="2"/>
      <c r="BPO136" s="2"/>
      <c r="BPP136" s="2"/>
      <c r="BPQ136" s="2"/>
      <c r="BPR136" s="2"/>
      <c r="BPS136" s="2"/>
      <c r="BPT136" s="2"/>
      <c r="BPU136" s="2"/>
      <c r="BPV136" s="2"/>
      <c r="BPW136" s="2"/>
      <c r="BPX136" s="2"/>
      <c r="BPY136" s="2"/>
      <c r="BPZ136" s="2"/>
      <c r="BQA136" s="2"/>
      <c r="BQB136" s="2"/>
      <c r="BQC136" s="2"/>
      <c r="BQD136" s="2"/>
      <c r="BQE136" s="2"/>
      <c r="BQF136" s="2"/>
      <c r="BQG136" s="2"/>
      <c r="BQH136" s="2"/>
      <c r="BQI136" s="2"/>
      <c r="BQJ136" s="2"/>
      <c r="BQK136" s="2"/>
      <c r="BQL136" s="2"/>
      <c r="BQM136" s="2"/>
      <c r="BQN136" s="2"/>
      <c r="BQO136" s="2"/>
      <c r="BQP136" s="2"/>
      <c r="BQQ136" s="2"/>
      <c r="BQR136" s="2"/>
      <c r="BQS136" s="2"/>
      <c r="BQT136" s="2"/>
      <c r="BQU136" s="2"/>
      <c r="BQV136" s="2"/>
      <c r="BQW136" s="2"/>
      <c r="BQX136" s="2"/>
      <c r="BQY136" s="2"/>
      <c r="BQZ136" s="2"/>
      <c r="BRA136" s="2"/>
      <c r="BRB136" s="2"/>
      <c r="BRC136" s="2"/>
      <c r="BRD136" s="2"/>
      <c r="BRE136" s="2"/>
      <c r="BRF136" s="2"/>
      <c r="BRG136" s="2"/>
      <c r="BRH136" s="2"/>
      <c r="BRI136" s="2"/>
      <c r="BRJ136" s="2"/>
      <c r="BRK136" s="2"/>
      <c r="BRL136" s="2"/>
      <c r="BRM136" s="2"/>
      <c r="BRN136" s="2"/>
      <c r="BRO136" s="2"/>
      <c r="BRP136" s="2"/>
      <c r="BRQ136" s="2"/>
      <c r="BRR136" s="2"/>
      <c r="BRS136" s="2"/>
      <c r="BRT136" s="2"/>
      <c r="BRU136" s="2"/>
      <c r="BRV136" s="2"/>
      <c r="BRW136" s="2"/>
      <c r="BRX136" s="2"/>
      <c r="BRY136" s="2"/>
      <c r="BRZ136" s="2"/>
      <c r="BSA136" s="2"/>
      <c r="BSB136" s="2"/>
      <c r="BSC136" s="2"/>
      <c r="BSD136" s="2"/>
      <c r="BSE136" s="2"/>
      <c r="BSF136" s="2"/>
      <c r="BSG136" s="2"/>
      <c r="BSH136" s="2"/>
      <c r="BSI136" s="2"/>
      <c r="BSJ136" s="2"/>
      <c r="BSK136" s="2"/>
      <c r="BSL136" s="2"/>
      <c r="BSM136" s="2"/>
      <c r="BSN136" s="2"/>
      <c r="BSO136" s="2"/>
      <c r="BSP136" s="2"/>
      <c r="BSQ136" s="2"/>
      <c r="BSR136" s="2"/>
      <c r="BSS136" s="2"/>
      <c r="BST136" s="2"/>
      <c r="BSU136" s="2"/>
      <c r="BSV136" s="2"/>
      <c r="BSW136" s="2"/>
      <c r="BSX136" s="2"/>
      <c r="BSY136" s="2"/>
      <c r="BSZ136" s="2"/>
      <c r="BTA136" s="2"/>
      <c r="BTB136" s="2"/>
      <c r="BTC136" s="2"/>
      <c r="BTD136" s="2"/>
      <c r="BTE136" s="2"/>
      <c r="BTF136" s="2"/>
      <c r="BTG136" s="2"/>
      <c r="BTH136" s="2"/>
      <c r="BTI136" s="2"/>
      <c r="BTJ136" s="2"/>
      <c r="BTK136" s="2"/>
      <c r="BTL136" s="2"/>
      <c r="BTM136" s="2"/>
      <c r="BTN136" s="2"/>
      <c r="BTO136" s="2"/>
      <c r="BTP136" s="2"/>
      <c r="BTQ136" s="2"/>
      <c r="BTR136" s="2"/>
      <c r="BTS136" s="2"/>
      <c r="BTT136" s="2"/>
      <c r="BTU136" s="2"/>
      <c r="BTV136" s="2"/>
      <c r="BTW136" s="2"/>
      <c r="BTX136" s="2"/>
      <c r="BTY136" s="2"/>
      <c r="BTZ136" s="2"/>
      <c r="BUA136" s="2"/>
      <c r="BUB136" s="2"/>
      <c r="BUC136" s="2"/>
      <c r="BUD136" s="2"/>
      <c r="BUE136" s="2"/>
      <c r="BUF136" s="2"/>
      <c r="BUG136" s="2"/>
      <c r="BUH136" s="2"/>
      <c r="BUI136" s="2"/>
      <c r="BUJ136" s="2"/>
      <c r="BUK136" s="2"/>
      <c r="BUL136" s="2"/>
      <c r="BUM136" s="2"/>
      <c r="BUN136" s="2"/>
      <c r="BUO136" s="2"/>
      <c r="BUP136" s="2"/>
      <c r="BUQ136" s="2"/>
      <c r="BUR136" s="2"/>
      <c r="BUS136" s="2"/>
      <c r="BUT136" s="2"/>
      <c r="BUU136" s="2"/>
      <c r="BUV136" s="2"/>
      <c r="BUW136" s="2"/>
      <c r="BUX136" s="2"/>
      <c r="BUY136" s="2"/>
      <c r="BUZ136" s="2"/>
      <c r="BVA136" s="2"/>
      <c r="BVB136" s="2"/>
      <c r="BVC136" s="2"/>
      <c r="BVD136" s="2"/>
      <c r="BVE136" s="2"/>
      <c r="BVF136" s="2"/>
      <c r="BVG136" s="2"/>
      <c r="BVH136" s="2"/>
      <c r="BVI136" s="2"/>
      <c r="BVJ136" s="2"/>
      <c r="BVK136" s="2"/>
      <c r="BVL136" s="2"/>
      <c r="BVM136" s="2"/>
      <c r="BVN136" s="2"/>
      <c r="BVO136" s="2"/>
      <c r="BVP136" s="2"/>
      <c r="BVQ136" s="2"/>
      <c r="BVR136" s="2"/>
      <c r="BVS136" s="2"/>
      <c r="BVT136" s="2"/>
      <c r="BVU136" s="2"/>
      <c r="BVV136" s="2"/>
      <c r="BVW136" s="2"/>
      <c r="BVX136" s="2"/>
      <c r="BVY136" s="2"/>
      <c r="BVZ136" s="2"/>
      <c r="BWA136" s="2"/>
      <c r="BWB136" s="2"/>
      <c r="BWC136" s="2"/>
      <c r="BWD136" s="2"/>
      <c r="BWE136" s="2"/>
      <c r="BWF136" s="2"/>
      <c r="BWG136" s="2"/>
      <c r="BWH136" s="2"/>
      <c r="BWI136" s="2"/>
      <c r="BWJ136" s="2"/>
      <c r="BWK136" s="2"/>
      <c r="BWL136" s="2"/>
      <c r="BWM136" s="2"/>
      <c r="BWN136" s="2"/>
      <c r="BWO136" s="2"/>
      <c r="BWP136" s="2"/>
      <c r="BWQ136" s="2"/>
      <c r="BWR136" s="2"/>
      <c r="BWS136" s="2"/>
      <c r="BWT136" s="2"/>
      <c r="BWU136" s="2"/>
      <c r="BWV136" s="2"/>
      <c r="BWW136" s="2"/>
      <c r="BWX136" s="2"/>
      <c r="BWY136" s="2"/>
      <c r="BWZ136" s="2"/>
      <c r="BXA136" s="2"/>
      <c r="BXB136" s="2"/>
      <c r="BXC136" s="2"/>
      <c r="BXD136" s="2"/>
      <c r="BXE136" s="2"/>
      <c r="BXF136" s="2"/>
      <c r="BXG136" s="2"/>
      <c r="BXH136" s="2"/>
      <c r="BXI136" s="2"/>
      <c r="BXJ136" s="2"/>
      <c r="BXK136" s="2"/>
      <c r="BXL136" s="2"/>
      <c r="BXM136" s="2"/>
      <c r="BXN136" s="2"/>
      <c r="BXO136" s="2"/>
      <c r="BXP136" s="2"/>
      <c r="BXQ136" s="2"/>
      <c r="BXR136" s="2"/>
      <c r="BXS136" s="2"/>
      <c r="BXT136" s="2"/>
      <c r="BXU136" s="2"/>
      <c r="BXV136" s="2"/>
      <c r="BXW136" s="2"/>
      <c r="BXX136" s="2"/>
      <c r="BXY136" s="2"/>
      <c r="BXZ136" s="2"/>
      <c r="BYA136" s="2"/>
      <c r="BYB136" s="2"/>
      <c r="BYC136" s="2"/>
      <c r="BYD136" s="2"/>
      <c r="BYE136" s="2"/>
      <c r="BYF136" s="2"/>
      <c r="BYG136" s="2"/>
      <c r="BYH136" s="2"/>
      <c r="BYI136" s="2"/>
      <c r="BYJ136" s="2"/>
      <c r="BYK136" s="2"/>
      <c r="BYL136" s="2"/>
      <c r="BYM136" s="2"/>
      <c r="BYN136" s="2"/>
      <c r="BYO136" s="2"/>
      <c r="BYP136" s="2"/>
      <c r="BYQ136" s="2"/>
      <c r="BYR136" s="2"/>
      <c r="BYS136" s="2"/>
      <c r="BYT136" s="2"/>
      <c r="BYU136" s="2"/>
      <c r="BYV136" s="2"/>
      <c r="BYW136" s="2"/>
      <c r="BYX136" s="2"/>
      <c r="BYY136" s="2"/>
      <c r="BYZ136" s="2"/>
      <c r="BZA136" s="2"/>
      <c r="BZB136" s="2"/>
      <c r="BZC136" s="2"/>
      <c r="BZD136" s="2"/>
      <c r="BZE136" s="2"/>
      <c r="BZF136" s="2"/>
      <c r="BZG136" s="2"/>
      <c r="BZH136" s="2"/>
      <c r="BZI136" s="2"/>
      <c r="BZJ136" s="2"/>
      <c r="BZK136" s="2"/>
      <c r="BZL136" s="2"/>
      <c r="BZM136" s="2"/>
      <c r="BZN136" s="2"/>
      <c r="BZO136" s="2"/>
      <c r="BZP136" s="2"/>
      <c r="BZQ136" s="2"/>
      <c r="BZR136" s="2"/>
      <c r="BZS136" s="2"/>
      <c r="BZT136" s="2"/>
      <c r="BZU136" s="2"/>
      <c r="BZV136" s="2"/>
      <c r="BZW136" s="2"/>
      <c r="BZX136" s="2"/>
      <c r="BZY136" s="2"/>
      <c r="BZZ136" s="2"/>
      <c r="CAA136" s="2"/>
      <c r="CAB136" s="2"/>
      <c r="CAC136" s="2"/>
      <c r="CAD136" s="2"/>
      <c r="CAE136" s="2"/>
      <c r="CAF136" s="2"/>
      <c r="CAG136" s="2"/>
      <c r="CAH136" s="2"/>
      <c r="CAI136" s="2"/>
      <c r="CAJ136" s="2"/>
      <c r="CAK136" s="2"/>
      <c r="CAL136" s="2"/>
      <c r="CAM136" s="2"/>
      <c r="CAN136" s="2"/>
      <c r="CAO136" s="2"/>
      <c r="CAP136" s="2"/>
      <c r="CAQ136" s="2"/>
      <c r="CAR136" s="2"/>
      <c r="CAS136" s="2"/>
      <c r="CAT136" s="2"/>
      <c r="CAU136" s="2"/>
      <c r="CAV136" s="2"/>
      <c r="CAW136" s="2"/>
      <c r="CAX136" s="2"/>
      <c r="CAY136" s="2"/>
      <c r="CAZ136" s="2"/>
      <c r="CBA136" s="2"/>
      <c r="CBB136" s="2"/>
      <c r="CBC136" s="2"/>
      <c r="CBD136" s="2"/>
      <c r="CBE136" s="2"/>
      <c r="CBF136" s="2"/>
      <c r="CBG136" s="2"/>
      <c r="CBH136" s="2"/>
      <c r="CBI136" s="2"/>
      <c r="CBJ136" s="2"/>
      <c r="CBK136" s="2"/>
      <c r="CBL136" s="2"/>
      <c r="CBM136" s="2"/>
      <c r="CBN136" s="2"/>
      <c r="CBO136" s="2"/>
      <c r="CBP136" s="2"/>
      <c r="CBQ136" s="2"/>
      <c r="CBR136" s="2"/>
      <c r="CBS136" s="2"/>
      <c r="CBT136" s="2"/>
      <c r="CBU136" s="2"/>
      <c r="CBV136" s="2"/>
      <c r="CBW136" s="2"/>
      <c r="CBX136" s="2"/>
      <c r="CBY136" s="2"/>
      <c r="CBZ136" s="2"/>
      <c r="CCA136" s="2"/>
      <c r="CCB136" s="2"/>
      <c r="CCC136" s="2"/>
      <c r="CCD136" s="2"/>
      <c r="CCE136" s="2"/>
      <c r="CCF136" s="2"/>
      <c r="CCG136" s="2"/>
      <c r="CCH136" s="2"/>
      <c r="CCI136" s="2"/>
      <c r="CCJ136" s="2"/>
      <c r="CCK136" s="2"/>
      <c r="CCL136" s="2"/>
      <c r="CCM136" s="2"/>
      <c r="CCN136" s="2"/>
      <c r="CCO136" s="2"/>
      <c r="CCP136" s="2"/>
      <c r="CCQ136" s="2"/>
      <c r="CCR136" s="2"/>
      <c r="CCS136" s="2"/>
      <c r="CCT136" s="2"/>
      <c r="CCU136" s="2"/>
      <c r="CCV136" s="2"/>
      <c r="CCW136" s="2"/>
      <c r="CCX136" s="2"/>
      <c r="CCY136" s="2"/>
      <c r="CCZ136" s="2"/>
      <c r="CDA136" s="2"/>
      <c r="CDB136" s="2"/>
      <c r="CDC136" s="2"/>
      <c r="CDD136" s="2"/>
      <c r="CDE136" s="2"/>
      <c r="CDF136" s="2"/>
      <c r="CDG136" s="2"/>
      <c r="CDH136" s="2"/>
      <c r="CDI136" s="2"/>
      <c r="CDJ136" s="2"/>
      <c r="CDK136" s="2"/>
      <c r="CDL136" s="2"/>
      <c r="CDM136" s="2"/>
      <c r="CDN136" s="2"/>
      <c r="CDO136" s="2"/>
      <c r="CDP136" s="2"/>
      <c r="CDQ136" s="2"/>
      <c r="CDR136" s="2"/>
      <c r="CDS136" s="2"/>
      <c r="CDT136" s="2"/>
      <c r="CDU136" s="2"/>
      <c r="CDV136" s="2"/>
      <c r="CDW136" s="2"/>
      <c r="CDX136" s="2"/>
      <c r="CDY136" s="2"/>
      <c r="CDZ136" s="2"/>
      <c r="CEA136" s="2"/>
      <c r="CEB136" s="2"/>
      <c r="CEC136" s="2"/>
      <c r="CED136" s="2"/>
      <c r="CEE136" s="2"/>
      <c r="CEF136" s="2"/>
      <c r="CEG136" s="2"/>
      <c r="CEH136" s="2"/>
      <c r="CEI136" s="2"/>
      <c r="CEJ136" s="2"/>
      <c r="CEK136" s="2"/>
      <c r="CEL136" s="2"/>
      <c r="CEM136" s="2"/>
      <c r="CEN136" s="2"/>
      <c r="CEO136" s="2"/>
      <c r="CEP136" s="2"/>
      <c r="CEQ136" s="2"/>
      <c r="CER136" s="2"/>
      <c r="CES136" s="2"/>
      <c r="CET136" s="2"/>
      <c r="CEU136" s="2"/>
      <c r="CEV136" s="2"/>
      <c r="CEW136" s="2"/>
      <c r="CEX136" s="2"/>
      <c r="CEY136" s="2"/>
      <c r="CEZ136" s="2"/>
      <c r="CFA136" s="2"/>
      <c r="CFB136" s="2"/>
      <c r="CFC136" s="2"/>
      <c r="CFD136" s="2"/>
      <c r="CFE136" s="2"/>
      <c r="CFF136" s="2"/>
      <c r="CFG136" s="2"/>
      <c r="CFH136" s="2"/>
      <c r="CFI136" s="2"/>
      <c r="CFJ136" s="2"/>
      <c r="CFK136" s="2"/>
      <c r="CFL136" s="2"/>
      <c r="CFM136" s="2"/>
      <c r="CFN136" s="2"/>
      <c r="CFO136" s="2"/>
      <c r="CFP136" s="2"/>
      <c r="CFQ136" s="2"/>
      <c r="CFR136" s="2"/>
      <c r="CFS136" s="2"/>
      <c r="CFT136" s="2"/>
      <c r="CFU136" s="2"/>
      <c r="CFV136" s="2"/>
      <c r="CFW136" s="2"/>
      <c r="CFX136" s="2"/>
      <c r="CFY136" s="2"/>
      <c r="CFZ136" s="2"/>
      <c r="CGA136" s="2"/>
      <c r="CGB136" s="2"/>
      <c r="CGC136" s="2"/>
      <c r="CGD136" s="2"/>
      <c r="CGE136" s="2"/>
      <c r="CGF136" s="2"/>
      <c r="CGG136" s="2"/>
      <c r="CGH136" s="2"/>
      <c r="CGI136" s="2"/>
      <c r="CGJ136" s="2"/>
      <c r="CGK136" s="2"/>
      <c r="CGL136" s="2"/>
      <c r="CGM136" s="2"/>
      <c r="CGN136" s="2"/>
      <c r="CGO136" s="2"/>
      <c r="CGP136" s="2"/>
      <c r="CGQ136" s="2"/>
      <c r="CGR136" s="2"/>
      <c r="CGS136" s="2"/>
      <c r="CGT136" s="2"/>
      <c r="CGU136" s="2"/>
      <c r="CGV136" s="2"/>
      <c r="CGW136" s="2"/>
      <c r="CGX136" s="2"/>
      <c r="CGY136" s="2"/>
      <c r="CGZ136" s="2"/>
      <c r="CHA136" s="2"/>
      <c r="CHB136" s="2"/>
      <c r="CHC136" s="2"/>
      <c r="CHD136" s="2"/>
      <c r="CHE136" s="2"/>
      <c r="CHF136" s="2"/>
      <c r="CHG136" s="2"/>
      <c r="CHH136" s="2"/>
      <c r="CHI136" s="2"/>
      <c r="CHJ136" s="2"/>
      <c r="CHK136" s="2"/>
      <c r="CHL136" s="2"/>
      <c r="CHM136" s="2"/>
      <c r="CHN136" s="2"/>
      <c r="CHO136" s="2"/>
      <c r="CHP136" s="2"/>
      <c r="CHQ136" s="2"/>
      <c r="CHR136" s="2"/>
      <c r="CHS136" s="2"/>
      <c r="CHT136" s="2"/>
      <c r="CHU136" s="2"/>
      <c r="CHV136" s="2"/>
      <c r="CHW136" s="2"/>
      <c r="CHX136" s="2"/>
      <c r="CHY136" s="2"/>
      <c r="CHZ136" s="2"/>
      <c r="CIA136" s="2"/>
      <c r="CIB136" s="2"/>
      <c r="CIC136" s="2"/>
      <c r="CID136" s="2"/>
      <c r="CIE136" s="2"/>
      <c r="CIF136" s="2"/>
      <c r="CIG136" s="2"/>
      <c r="CIH136" s="2"/>
      <c r="CII136" s="2"/>
      <c r="CIJ136" s="2"/>
      <c r="CIK136" s="2"/>
      <c r="CIL136" s="2"/>
      <c r="CIM136" s="2"/>
      <c r="CIN136" s="2"/>
      <c r="CIO136" s="2"/>
      <c r="CIP136" s="2"/>
      <c r="CIQ136" s="2"/>
      <c r="CIR136" s="2"/>
      <c r="CIS136" s="2"/>
      <c r="CIT136" s="2"/>
      <c r="CIU136" s="2"/>
      <c r="CIV136" s="2"/>
      <c r="CIW136" s="2"/>
      <c r="CIX136" s="2"/>
      <c r="CIY136" s="2"/>
      <c r="CIZ136" s="2"/>
      <c r="CJA136" s="2"/>
      <c r="CJB136" s="2"/>
      <c r="CJC136" s="2"/>
      <c r="CJD136" s="2"/>
      <c r="CJE136" s="2"/>
      <c r="CJF136" s="2"/>
      <c r="CJG136" s="2"/>
      <c r="CJH136" s="2"/>
      <c r="CJI136" s="2"/>
      <c r="CJJ136" s="2"/>
      <c r="CJK136" s="2"/>
      <c r="CJL136" s="2"/>
      <c r="CJM136" s="2"/>
      <c r="CJN136" s="2"/>
      <c r="CJO136" s="2"/>
      <c r="CJP136" s="2"/>
      <c r="CJQ136" s="2"/>
      <c r="CJR136" s="2"/>
      <c r="CJS136" s="2"/>
      <c r="CJT136" s="2"/>
      <c r="CJU136" s="2"/>
      <c r="CJV136" s="2"/>
      <c r="CJW136" s="2"/>
      <c r="CJX136" s="2"/>
      <c r="CJY136" s="2"/>
      <c r="CJZ136" s="2"/>
      <c r="CKA136" s="2"/>
      <c r="CKB136" s="2"/>
      <c r="CKC136" s="2"/>
      <c r="CKD136" s="2"/>
      <c r="CKE136" s="2"/>
      <c r="CKF136" s="2"/>
      <c r="CKG136" s="2"/>
      <c r="CKH136" s="2"/>
      <c r="CKI136" s="2"/>
      <c r="CKJ136" s="2"/>
      <c r="CKK136" s="2"/>
      <c r="CKL136" s="2"/>
      <c r="CKM136" s="2"/>
      <c r="CKN136" s="2"/>
      <c r="CKO136" s="2"/>
      <c r="CKP136" s="2"/>
      <c r="CKQ136" s="2"/>
      <c r="CKR136" s="2"/>
      <c r="CKS136" s="2"/>
      <c r="CKT136" s="2"/>
      <c r="CKU136" s="2"/>
      <c r="CKV136" s="2"/>
      <c r="CKW136" s="2"/>
      <c r="CKX136" s="2"/>
      <c r="CKY136" s="2"/>
      <c r="CKZ136" s="2"/>
      <c r="CLA136" s="2"/>
      <c r="CLB136" s="2"/>
      <c r="CLC136" s="2"/>
      <c r="CLD136" s="2"/>
      <c r="CLE136" s="2"/>
      <c r="CLF136" s="2"/>
      <c r="CLG136" s="2"/>
      <c r="CLH136" s="2"/>
      <c r="CLI136" s="2"/>
      <c r="CLJ136" s="2"/>
      <c r="CLK136" s="2"/>
      <c r="CLL136" s="2"/>
      <c r="CLM136" s="2"/>
      <c r="CLN136" s="2"/>
      <c r="CLO136" s="2"/>
      <c r="CLP136" s="2"/>
      <c r="CLQ136" s="2"/>
      <c r="CLR136" s="2"/>
      <c r="CLS136" s="2"/>
      <c r="CLT136" s="2"/>
      <c r="CLU136" s="2"/>
      <c r="CLV136" s="2"/>
      <c r="CLW136" s="2"/>
      <c r="CLX136" s="2"/>
      <c r="CLY136" s="2"/>
      <c r="CLZ136" s="2"/>
      <c r="CMA136" s="2"/>
      <c r="CMB136" s="2"/>
      <c r="CMC136" s="2"/>
      <c r="CMD136" s="2"/>
      <c r="CME136" s="2"/>
      <c r="CMF136" s="2"/>
      <c r="CMG136" s="2"/>
      <c r="CMH136" s="2"/>
      <c r="CMI136" s="2"/>
      <c r="CMJ136" s="2"/>
      <c r="CMK136" s="2"/>
      <c r="CML136" s="2"/>
      <c r="CMM136" s="2"/>
      <c r="CMN136" s="2"/>
      <c r="CMO136" s="2"/>
      <c r="CMP136" s="2"/>
      <c r="CMQ136" s="2"/>
      <c r="CMR136" s="2"/>
      <c r="CMS136" s="2"/>
      <c r="CMT136" s="2"/>
      <c r="CMU136" s="2"/>
      <c r="CMV136" s="2"/>
      <c r="CMW136" s="2"/>
      <c r="CMX136" s="2"/>
      <c r="CMY136" s="2"/>
      <c r="CMZ136" s="2"/>
      <c r="CNA136" s="2"/>
      <c r="CNB136" s="2"/>
      <c r="CNC136" s="2"/>
      <c r="CND136" s="2"/>
      <c r="CNE136" s="2"/>
      <c r="CNF136" s="2"/>
      <c r="CNG136" s="2"/>
      <c r="CNH136" s="2"/>
      <c r="CNI136" s="2"/>
      <c r="CNJ136" s="2"/>
      <c r="CNK136" s="2"/>
      <c r="CNL136" s="2"/>
      <c r="CNM136" s="2"/>
      <c r="CNN136" s="2"/>
      <c r="CNO136" s="2"/>
      <c r="CNP136" s="2"/>
      <c r="CNQ136" s="2"/>
      <c r="CNR136" s="2"/>
      <c r="CNS136" s="2"/>
      <c r="CNT136" s="2"/>
      <c r="CNU136" s="2"/>
      <c r="CNV136" s="2"/>
      <c r="CNW136" s="2"/>
      <c r="CNX136" s="2"/>
      <c r="CNY136" s="2"/>
      <c r="CNZ136" s="2"/>
      <c r="COA136" s="2"/>
      <c r="COB136" s="2"/>
      <c r="COC136" s="2"/>
      <c r="COD136" s="2"/>
      <c r="COE136" s="2"/>
      <c r="COF136" s="2"/>
      <c r="COG136" s="2"/>
      <c r="COH136" s="2"/>
      <c r="COI136" s="2"/>
      <c r="COJ136" s="2"/>
      <c r="COK136" s="2"/>
      <c r="COL136" s="2"/>
      <c r="COM136" s="2"/>
      <c r="CON136" s="2"/>
      <c r="COO136" s="2"/>
      <c r="COP136" s="2"/>
      <c r="COQ136" s="2"/>
      <c r="COR136" s="2"/>
      <c r="COS136" s="2"/>
      <c r="COT136" s="2"/>
      <c r="COU136" s="2"/>
      <c r="COV136" s="2"/>
      <c r="COW136" s="2"/>
      <c r="COX136" s="2"/>
      <c r="COY136" s="2"/>
      <c r="COZ136" s="2"/>
      <c r="CPA136" s="2"/>
      <c r="CPB136" s="2"/>
      <c r="CPC136" s="2"/>
      <c r="CPD136" s="2"/>
      <c r="CPE136" s="2"/>
      <c r="CPF136" s="2"/>
      <c r="CPG136" s="2"/>
      <c r="CPH136" s="2"/>
      <c r="CPI136" s="2"/>
      <c r="CPJ136" s="2"/>
      <c r="CPK136" s="2"/>
      <c r="CPL136" s="2"/>
      <c r="CPM136" s="2"/>
      <c r="CPN136" s="2"/>
      <c r="CPO136" s="2"/>
      <c r="CPP136" s="2"/>
      <c r="CPQ136" s="2"/>
      <c r="CPR136" s="2"/>
      <c r="CPS136" s="2"/>
      <c r="CPT136" s="2"/>
      <c r="CPU136" s="2"/>
      <c r="CPV136" s="2"/>
      <c r="CPW136" s="2"/>
      <c r="CPX136" s="2"/>
      <c r="CPY136" s="2"/>
      <c r="CPZ136" s="2"/>
      <c r="CQA136" s="2"/>
      <c r="CQB136" s="2"/>
      <c r="CQC136" s="2"/>
      <c r="CQD136" s="2"/>
      <c r="CQE136" s="2"/>
      <c r="CQF136" s="2"/>
      <c r="CQG136" s="2"/>
      <c r="CQH136" s="2"/>
      <c r="CQI136" s="2"/>
      <c r="CQJ136" s="2"/>
      <c r="CQK136" s="2"/>
      <c r="CQL136" s="2"/>
      <c r="CQM136" s="2"/>
      <c r="CQN136" s="2"/>
      <c r="CQO136" s="2"/>
      <c r="CQP136" s="2"/>
      <c r="CQQ136" s="2"/>
      <c r="CQR136" s="2"/>
      <c r="CQS136" s="2"/>
      <c r="CQT136" s="2"/>
      <c r="CQU136" s="2"/>
      <c r="CQV136" s="2"/>
      <c r="CQW136" s="2"/>
      <c r="CQX136" s="2"/>
      <c r="CQY136" s="2"/>
      <c r="CQZ136" s="2"/>
      <c r="CRA136" s="2"/>
      <c r="CRB136" s="2"/>
      <c r="CRC136" s="2"/>
      <c r="CRD136" s="2"/>
      <c r="CRE136" s="2"/>
      <c r="CRF136" s="2"/>
      <c r="CRG136" s="2"/>
      <c r="CRH136" s="2"/>
      <c r="CRI136" s="2"/>
      <c r="CRJ136" s="2"/>
      <c r="CRK136" s="2"/>
      <c r="CRL136" s="2"/>
      <c r="CRM136" s="2"/>
      <c r="CRN136" s="2"/>
      <c r="CRO136" s="2"/>
      <c r="CRP136" s="2"/>
      <c r="CRQ136" s="2"/>
      <c r="CRR136" s="2"/>
      <c r="CRS136" s="2"/>
      <c r="CRT136" s="2"/>
      <c r="CRU136" s="2"/>
      <c r="CRV136" s="2"/>
      <c r="CRW136" s="2"/>
      <c r="CRX136" s="2"/>
      <c r="CRY136" s="2"/>
      <c r="CRZ136" s="2"/>
      <c r="CSA136" s="2"/>
      <c r="CSB136" s="2"/>
      <c r="CSC136" s="2"/>
      <c r="CSD136" s="2"/>
      <c r="CSE136" s="2"/>
      <c r="CSF136" s="2"/>
      <c r="CSG136" s="2"/>
      <c r="CSH136" s="2"/>
      <c r="CSI136" s="2"/>
      <c r="CSJ136" s="2"/>
      <c r="CSK136" s="2"/>
      <c r="CSL136" s="2"/>
      <c r="CSM136" s="2"/>
      <c r="CSN136" s="2"/>
      <c r="CSO136" s="2"/>
      <c r="CSP136" s="2"/>
      <c r="CSQ136" s="2"/>
      <c r="CSR136" s="2"/>
      <c r="CSS136" s="2"/>
      <c r="CST136" s="2"/>
      <c r="CSU136" s="2"/>
      <c r="CSV136" s="2"/>
      <c r="CSW136" s="2"/>
      <c r="CSX136" s="2"/>
      <c r="CSY136" s="2"/>
      <c r="CSZ136" s="2"/>
      <c r="CTA136" s="2"/>
      <c r="CTB136" s="2"/>
      <c r="CTC136" s="2"/>
      <c r="CTD136" s="2"/>
      <c r="CTE136" s="2"/>
      <c r="CTF136" s="2"/>
      <c r="CTG136" s="2"/>
      <c r="CTH136" s="2"/>
      <c r="CTI136" s="2"/>
      <c r="CTJ136" s="2"/>
      <c r="CTK136" s="2"/>
      <c r="CTL136" s="2"/>
      <c r="CTM136" s="2"/>
      <c r="CTN136" s="2"/>
      <c r="CTO136" s="2"/>
      <c r="CTP136" s="2"/>
      <c r="CTQ136" s="2"/>
      <c r="CTR136" s="2"/>
      <c r="CTS136" s="2"/>
      <c r="CTT136" s="2"/>
      <c r="CTU136" s="2"/>
      <c r="CTV136" s="2"/>
      <c r="CTW136" s="2"/>
      <c r="CTX136" s="2"/>
      <c r="CTY136" s="2"/>
      <c r="CTZ136" s="2"/>
      <c r="CUA136" s="2"/>
      <c r="CUB136" s="2"/>
      <c r="CUC136" s="2"/>
      <c r="CUD136" s="2"/>
      <c r="CUE136" s="2"/>
      <c r="CUF136" s="2"/>
      <c r="CUG136" s="2"/>
      <c r="CUH136" s="2"/>
      <c r="CUI136" s="2"/>
      <c r="CUJ136" s="2"/>
      <c r="CUK136" s="2"/>
      <c r="CUL136" s="2"/>
      <c r="CUM136" s="2"/>
      <c r="CUN136" s="2"/>
      <c r="CUO136" s="2"/>
      <c r="CUP136" s="2"/>
      <c r="CUQ136" s="2"/>
      <c r="CUR136" s="2"/>
      <c r="CUS136" s="2"/>
      <c r="CUT136" s="2"/>
      <c r="CUU136" s="2"/>
      <c r="CUV136" s="2"/>
      <c r="CUW136" s="2"/>
      <c r="CUX136" s="2"/>
      <c r="CUY136" s="2"/>
      <c r="CUZ136" s="2"/>
      <c r="CVA136" s="2"/>
      <c r="CVB136" s="2"/>
      <c r="CVC136" s="2"/>
      <c r="CVD136" s="2"/>
      <c r="CVE136" s="2"/>
      <c r="CVF136" s="2"/>
      <c r="CVG136" s="2"/>
      <c r="CVH136" s="2"/>
      <c r="CVI136" s="2"/>
      <c r="CVJ136" s="2"/>
      <c r="CVK136" s="2"/>
      <c r="CVL136" s="2"/>
      <c r="CVM136" s="2"/>
      <c r="CVN136" s="2"/>
      <c r="CVO136" s="2"/>
      <c r="CVP136" s="2"/>
      <c r="CVQ136" s="2"/>
      <c r="CVR136" s="2"/>
      <c r="CVS136" s="2"/>
      <c r="CVT136" s="2"/>
      <c r="CVU136" s="2"/>
      <c r="CVV136" s="2"/>
      <c r="CVW136" s="2"/>
      <c r="CVX136" s="2"/>
      <c r="CVY136" s="2"/>
      <c r="CVZ136" s="2"/>
      <c r="CWA136" s="2"/>
      <c r="CWB136" s="2"/>
      <c r="CWC136" s="2"/>
      <c r="CWD136" s="2"/>
      <c r="CWE136" s="2"/>
      <c r="CWF136" s="2"/>
      <c r="CWG136" s="2"/>
      <c r="CWH136" s="2"/>
      <c r="CWI136" s="2"/>
      <c r="CWJ136" s="2"/>
      <c r="CWK136" s="2"/>
      <c r="CWL136" s="2"/>
      <c r="CWM136" s="2"/>
      <c r="CWN136" s="2"/>
      <c r="CWO136" s="2"/>
      <c r="CWP136" s="2"/>
      <c r="CWQ136" s="2"/>
      <c r="CWR136" s="2"/>
      <c r="CWS136" s="2"/>
      <c r="CWT136" s="2"/>
      <c r="CWU136" s="2"/>
      <c r="CWV136" s="2"/>
      <c r="CWW136" s="2"/>
      <c r="CWX136" s="2"/>
      <c r="CWY136" s="2"/>
      <c r="CWZ136" s="2"/>
      <c r="CXA136" s="2"/>
      <c r="CXB136" s="2"/>
      <c r="CXC136" s="2"/>
      <c r="CXD136" s="2"/>
      <c r="CXE136" s="2"/>
      <c r="CXF136" s="2"/>
      <c r="CXG136" s="2"/>
      <c r="CXH136" s="2"/>
      <c r="CXI136" s="2"/>
      <c r="CXJ136" s="2"/>
      <c r="CXK136" s="2"/>
      <c r="CXL136" s="2"/>
      <c r="CXM136" s="2"/>
      <c r="CXN136" s="2"/>
      <c r="CXO136" s="2"/>
      <c r="CXP136" s="2"/>
      <c r="CXQ136" s="2"/>
      <c r="CXR136" s="2"/>
      <c r="CXS136" s="2"/>
      <c r="CXT136" s="2"/>
      <c r="CXU136" s="2"/>
      <c r="CXV136" s="2"/>
      <c r="CXW136" s="2"/>
      <c r="CXX136" s="2"/>
      <c r="CXY136" s="2"/>
      <c r="CXZ136" s="2"/>
      <c r="CYA136" s="2"/>
      <c r="CYB136" s="2"/>
      <c r="CYC136" s="2"/>
      <c r="CYD136" s="2"/>
      <c r="CYE136" s="2"/>
      <c r="CYF136" s="2"/>
      <c r="CYG136" s="2"/>
      <c r="CYH136" s="2"/>
      <c r="CYI136" s="2"/>
      <c r="CYJ136" s="2"/>
      <c r="CYK136" s="2"/>
      <c r="CYL136" s="2"/>
      <c r="CYM136" s="2"/>
      <c r="CYN136" s="2"/>
      <c r="CYO136" s="2"/>
      <c r="CYP136" s="2"/>
      <c r="CYQ136" s="2"/>
      <c r="CYR136" s="2"/>
      <c r="CYS136" s="2"/>
      <c r="CYT136" s="2"/>
      <c r="CYU136" s="2"/>
      <c r="CYV136" s="2"/>
      <c r="CYW136" s="2"/>
      <c r="CYX136" s="2"/>
      <c r="CYY136" s="2"/>
      <c r="CYZ136" s="2"/>
      <c r="CZA136" s="2"/>
      <c r="CZB136" s="2"/>
      <c r="CZC136" s="2"/>
      <c r="CZD136" s="2"/>
      <c r="CZE136" s="2"/>
      <c r="CZF136" s="2"/>
      <c r="CZG136" s="2"/>
      <c r="CZH136" s="2"/>
      <c r="CZI136" s="2"/>
      <c r="CZJ136" s="2"/>
      <c r="CZK136" s="2"/>
      <c r="CZL136" s="2"/>
      <c r="CZM136" s="2"/>
      <c r="CZN136" s="2"/>
      <c r="CZO136" s="2"/>
      <c r="CZP136" s="2"/>
      <c r="CZQ136" s="2"/>
      <c r="CZR136" s="2"/>
      <c r="CZS136" s="2"/>
      <c r="CZT136" s="2"/>
      <c r="CZU136" s="2"/>
      <c r="CZV136" s="2"/>
      <c r="CZW136" s="2"/>
      <c r="CZX136" s="2"/>
      <c r="CZY136" s="2"/>
      <c r="CZZ136" s="2"/>
      <c r="DAA136" s="2"/>
      <c r="DAB136" s="2"/>
      <c r="DAC136" s="2"/>
      <c r="DAD136" s="2"/>
      <c r="DAE136" s="2"/>
      <c r="DAF136" s="2"/>
      <c r="DAG136" s="2"/>
      <c r="DAH136" s="2"/>
      <c r="DAI136" s="2"/>
      <c r="DAJ136" s="2"/>
      <c r="DAK136" s="2"/>
      <c r="DAL136" s="2"/>
      <c r="DAM136" s="2"/>
      <c r="DAN136" s="2"/>
      <c r="DAO136" s="2"/>
      <c r="DAP136" s="2"/>
      <c r="DAQ136" s="2"/>
      <c r="DAR136" s="2"/>
      <c r="DAS136" s="2"/>
      <c r="DAT136" s="2"/>
      <c r="DAU136" s="2"/>
      <c r="DAV136" s="2"/>
      <c r="DAW136" s="2"/>
      <c r="DAX136" s="2"/>
      <c r="DAY136" s="2"/>
      <c r="DAZ136" s="2"/>
      <c r="DBA136" s="2"/>
      <c r="DBB136" s="2"/>
      <c r="DBC136" s="2"/>
      <c r="DBD136" s="2"/>
      <c r="DBE136" s="2"/>
      <c r="DBF136" s="2"/>
      <c r="DBG136" s="2"/>
      <c r="DBH136" s="2"/>
      <c r="DBI136" s="2"/>
      <c r="DBJ136" s="2"/>
      <c r="DBK136" s="2"/>
      <c r="DBL136" s="2"/>
      <c r="DBM136" s="2"/>
      <c r="DBN136" s="2"/>
      <c r="DBO136" s="2"/>
      <c r="DBP136" s="2"/>
      <c r="DBQ136" s="2"/>
      <c r="DBR136" s="2"/>
      <c r="DBS136" s="2"/>
      <c r="DBT136" s="2"/>
      <c r="DBU136" s="2"/>
      <c r="DBV136" s="2"/>
      <c r="DBW136" s="2"/>
      <c r="DBX136" s="2"/>
      <c r="DBY136" s="2"/>
      <c r="DBZ136" s="2"/>
      <c r="DCA136" s="2"/>
      <c r="DCB136" s="2"/>
      <c r="DCC136" s="2"/>
      <c r="DCD136" s="2"/>
      <c r="DCE136" s="2"/>
      <c r="DCF136" s="2"/>
      <c r="DCG136" s="2"/>
      <c r="DCH136" s="2"/>
      <c r="DCI136" s="2"/>
      <c r="DCJ136" s="2"/>
      <c r="DCK136" s="2"/>
      <c r="DCL136" s="2"/>
      <c r="DCM136" s="2"/>
      <c r="DCN136" s="2"/>
      <c r="DCO136" s="2"/>
      <c r="DCP136" s="2"/>
      <c r="DCQ136" s="2"/>
      <c r="DCR136" s="2"/>
      <c r="DCS136" s="2"/>
      <c r="DCT136" s="2"/>
      <c r="DCU136" s="2"/>
      <c r="DCV136" s="2"/>
      <c r="DCW136" s="2"/>
      <c r="DCX136" s="2"/>
      <c r="DCY136" s="2"/>
      <c r="DCZ136" s="2"/>
      <c r="DDA136" s="2"/>
      <c r="DDB136" s="2"/>
      <c r="DDC136" s="2"/>
      <c r="DDD136" s="2"/>
      <c r="DDE136" s="2"/>
      <c r="DDF136" s="2"/>
      <c r="DDG136" s="2"/>
      <c r="DDH136" s="2"/>
      <c r="DDI136" s="2"/>
      <c r="DDJ136" s="2"/>
      <c r="DDK136" s="2"/>
      <c r="DDL136" s="2"/>
      <c r="DDM136" s="2"/>
      <c r="DDN136" s="2"/>
      <c r="DDO136" s="2"/>
      <c r="DDP136" s="2"/>
      <c r="DDQ136" s="2"/>
      <c r="DDR136" s="2"/>
      <c r="DDS136" s="2"/>
      <c r="DDT136" s="2"/>
      <c r="DDU136" s="2"/>
      <c r="DDV136" s="2"/>
      <c r="DDW136" s="2"/>
      <c r="DDX136" s="2"/>
      <c r="DDY136" s="2"/>
      <c r="DDZ136" s="2"/>
      <c r="DEA136" s="2"/>
      <c r="DEB136" s="2"/>
      <c r="DEC136" s="2"/>
      <c r="DED136" s="2"/>
      <c r="DEE136" s="2"/>
      <c r="DEF136" s="2"/>
      <c r="DEG136" s="2"/>
      <c r="DEH136" s="2"/>
      <c r="DEI136" s="2"/>
      <c r="DEJ136" s="2"/>
      <c r="DEK136" s="2"/>
      <c r="DEL136" s="2"/>
      <c r="DEM136" s="2"/>
      <c r="DEN136" s="2"/>
      <c r="DEO136" s="2"/>
      <c r="DEP136" s="2"/>
      <c r="DEQ136" s="2"/>
      <c r="DER136" s="2"/>
      <c r="DES136" s="2"/>
      <c r="DET136" s="2"/>
      <c r="DEU136" s="2"/>
      <c r="DEV136" s="2"/>
      <c r="DEW136" s="2"/>
      <c r="DEX136" s="2"/>
      <c r="DEY136" s="2"/>
      <c r="DEZ136" s="2"/>
      <c r="DFA136" s="2"/>
      <c r="DFB136" s="2"/>
      <c r="DFC136" s="2"/>
      <c r="DFD136" s="2"/>
      <c r="DFE136" s="2"/>
      <c r="DFF136" s="2"/>
      <c r="DFG136" s="2"/>
      <c r="DFH136" s="2"/>
      <c r="DFI136" s="2"/>
      <c r="DFJ136" s="2"/>
      <c r="DFK136" s="2"/>
      <c r="DFL136" s="2"/>
      <c r="DFM136" s="2"/>
      <c r="DFN136" s="2"/>
      <c r="DFO136" s="2"/>
      <c r="DFP136" s="2"/>
      <c r="DFQ136" s="2"/>
      <c r="DFR136" s="2"/>
      <c r="DFS136" s="2"/>
      <c r="DFT136" s="2"/>
      <c r="DFU136" s="2"/>
      <c r="DFV136" s="2"/>
      <c r="DFW136" s="2"/>
      <c r="DFX136" s="2"/>
      <c r="DFY136" s="2"/>
      <c r="DFZ136" s="2"/>
      <c r="DGA136" s="2"/>
      <c r="DGB136" s="2"/>
      <c r="DGC136" s="2"/>
      <c r="DGD136" s="2"/>
      <c r="DGE136" s="2"/>
      <c r="DGF136" s="2"/>
      <c r="DGG136" s="2"/>
      <c r="DGH136" s="2"/>
      <c r="DGI136" s="2"/>
      <c r="DGJ136" s="2"/>
      <c r="DGK136" s="2"/>
      <c r="DGL136" s="2"/>
      <c r="DGM136" s="2"/>
      <c r="DGN136" s="2"/>
      <c r="DGO136" s="2"/>
      <c r="DGP136" s="2"/>
      <c r="DGQ136" s="2"/>
      <c r="DGR136" s="2"/>
      <c r="DGS136" s="2"/>
      <c r="DGT136" s="2"/>
      <c r="DGU136" s="2"/>
      <c r="DGV136" s="2"/>
      <c r="DGW136" s="2"/>
      <c r="DGX136" s="2"/>
      <c r="DGY136" s="2"/>
      <c r="DGZ136" s="2"/>
      <c r="DHA136" s="2"/>
      <c r="DHB136" s="2"/>
      <c r="DHC136" s="2"/>
      <c r="DHD136" s="2"/>
      <c r="DHE136" s="2"/>
      <c r="DHF136" s="2"/>
      <c r="DHG136" s="2"/>
      <c r="DHH136" s="2"/>
      <c r="DHI136" s="2"/>
      <c r="DHJ136" s="2"/>
      <c r="DHK136" s="2"/>
      <c r="DHL136" s="2"/>
      <c r="DHM136" s="2"/>
      <c r="DHN136" s="2"/>
      <c r="DHO136" s="2"/>
      <c r="DHP136" s="2"/>
      <c r="DHQ136" s="2"/>
      <c r="DHR136" s="2"/>
      <c r="DHS136" s="2"/>
      <c r="DHT136" s="2"/>
      <c r="DHU136" s="2"/>
      <c r="DHV136" s="2"/>
      <c r="DHW136" s="2"/>
      <c r="DHX136" s="2"/>
      <c r="DHY136" s="2"/>
      <c r="DHZ136" s="2"/>
      <c r="DIA136" s="2"/>
      <c r="DIB136" s="2"/>
      <c r="DIC136" s="2"/>
      <c r="DID136" s="2"/>
      <c r="DIE136" s="2"/>
      <c r="DIF136" s="2"/>
      <c r="DIG136" s="2"/>
      <c r="DIH136" s="2"/>
      <c r="DII136" s="2"/>
      <c r="DIJ136" s="2"/>
      <c r="DIK136" s="2"/>
      <c r="DIL136" s="2"/>
      <c r="DIM136" s="2"/>
      <c r="DIN136" s="2"/>
      <c r="DIO136" s="2"/>
      <c r="DIP136" s="2"/>
      <c r="DIQ136" s="2"/>
      <c r="DIR136" s="2"/>
      <c r="DIS136" s="2"/>
      <c r="DIT136" s="2"/>
      <c r="DIU136" s="2"/>
      <c r="DIV136" s="2"/>
      <c r="DIW136" s="2"/>
      <c r="DIX136" s="2"/>
      <c r="DIY136" s="2"/>
      <c r="DIZ136" s="2"/>
      <c r="DJA136" s="2"/>
      <c r="DJB136" s="2"/>
      <c r="DJC136" s="2"/>
      <c r="DJD136" s="2"/>
      <c r="DJE136" s="2"/>
      <c r="DJF136" s="2"/>
      <c r="DJG136" s="2"/>
      <c r="DJH136" s="2"/>
      <c r="DJI136" s="2"/>
      <c r="DJJ136" s="2"/>
      <c r="DJK136" s="2"/>
      <c r="DJL136" s="2"/>
      <c r="DJM136" s="2"/>
      <c r="DJN136" s="2"/>
      <c r="DJO136" s="2"/>
      <c r="DJP136" s="2"/>
      <c r="DJQ136" s="2"/>
      <c r="DJR136" s="2"/>
      <c r="DJS136" s="2"/>
      <c r="DJT136" s="2"/>
      <c r="DJU136" s="2"/>
      <c r="DJV136" s="2"/>
      <c r="DJW136" s="2"/>
      <c r="DJX136" s="2"/>
      <c r="DJY136" s="2"/>
      <c r="DJZ136" s="2"/>
      <c r="DKA136" s="2"/>
      <c r="DKB136" s="2"/>
      <c r="DKC136" s="2"/>
      <c r="DKD136" s="2"/>
      <c r="DKE136" s="2"/>
      <c r="DKF136" s="2"/>
      <c r="DKG136" s="2"/>
      <c r="DKH136" s="2"/>
      <c r="DKI136" s="2"/>
      <c r="DKJ136" s="2"/>
      <c r="DKK136" s="2"/>
      <c r="DKL136" s="2"/>
      <c r="DKM136" s="2"/>
      <c r="DKN136" s="2"/>
      <c r="DKO136" s="2"/>
      <c r="DKP136" s="2"/>
      <c r="DKQ136" s="2"/>
      <c r="DKR136" s="2"/>
      <c r="DKS136" s="2"/>
      <c r="DKT136" s="2"/>
      <c r="DKU136" s="2"/>
      <c r="DKV136" s="2"/>
      <c r="DKW136" s="2"/>
      <c r="DKX136" s="2"/>
      <c r="DKY136" s="2"/>
      <c r="DKZ136" s="2"/>
      <c r="DLA136" s="2"/>
      <c r="DLB136" s="2"/>
      <c r="DLC136" s="2"/>
      <c r="DLD136" s="2"/>
      <c r="DLE136" s="2"/>
      <c r="DLF136" s="2"/>
      <c r="DLG136" s="2"/>
      <c r="DLH136" s="2"/>
      <c r="DLI136" s="2"/>
      <c r="DLJ136" s="2"/>
      <c r="DLK136" s="2"/>
      <c r="DLL136" s="2"/>
      <c r="DLM136" s="2"/>
      <c r="DLN136" s="2"/>
      <c r="DLO136" s="2"/>
      <c r="DLP136" s="2"/>
      <c r="DLQ136" s="2"/>
      <c r="DLR136" s="2"/>
      <c r="DLS136" s="2"/>
      <c r="DLT136" s="2"/>
      <c r="DLU136" s="2"/>
      <c r="DLV136" s="2"/>
      <c r="DLW136" s="2"/>
      <c r="DLX136" s="2"/>
      <c r="DLY136" s="2"/>
      <c r="DLZ136" s="2"/>
      <c r="DMA136" s="2"/>
      <c r="DMB136" s="2"/>
      <c r="DMC136" s="2"/>
      <c r="DMD136" s="2"/>
      <c r="DME136" s="2"/>
      <c r="DMF136" s="2"/>
      <c r="DMG136" s="2"/>
      <c r="DMH136" s="2"/>
      <c r="DMI136" s="2"/>
      <c r="DMJ136" s="2"/>
      <c r="DMK136" s="2"/>
      <c r="DML136" s="2"/>
      <c r="DMM136" s="2"/>
      <c r="DMN136" s="2"/>
      <c r="DMO136" s="2"/>
      <c r="DMP136" s="2"/>
      <c r="DMQ136" s="2"/>
      <c r="DMR136" s="2"/>
      <c r="DMS136" s="2"/>
      <c r="DMT136" s="2"/>
      <c r="DMU136" s="2"/>
      <c r="DMV136" s="2"/>
      <c r="DMW136" s="2"/>
      <c r="DMX136" s="2"/>
      <c r="DMY136" s="2"/>
      <c r="DMZ136" s="2"/>
      <c r="DNA136" s="2"/>
      <c r="DNB136" s="2"/>
      <c r="DNC136" s="2"/>
      <c r="DND136" s="2"/>
      <c r="DNE136" s="2"/>
      <c r="DNF136" s="2"/>
      <c r="DNG136" s="2"/>
      <c r="DNH136" s="2"/>
      <c r="DNI136" s="2"/>
      <c r="DNJ136" s="2"/>
      <c r="DNK136" s="2"/>
      <c r="DNL136" s="2"/>
      <c r="DNM136" s="2"/>
      <c r="DNN136" s="2"/>
      <c r="DNO136" s="2"/>
      <c r="DNP136" s="2"/>
      <c r="DNQ136" s="2"/>
      <c r="DNR136" s="2"/>
      <c r="DNS136" s="2"/>
      <c r="DNT136" s="2"/>
      <c r="DNU136" s="2"/>
      <c r="DNV136" s="2"/>
      <c r="DNW136" s="2"/>
      <c r="DNX136" s="2"/>
      <c r="DNY136" s="2"/>
      <c r="DNZ136" s="2"/>
      <c r="DOA136" s="2"/>
      <c r="DOB136" s="2"/>
      <c r="DOC136" s="2"/>
      <c r="DOD136" s="2"/>
      <c r="DOE136" s="2"/>
      <c r="DOF136" s="2"/>
      <c r="DOG136" s="2"/>
      <c r="DOH136" s="2"/>
      <c r="DOI136" s="2"/>
      <c r="DOJ136" s="2"/>
      <c r="DOK136" s="2"/>
      <c r="DOL136" s="2"/>
      <c r="DOM136" s="2"/>
      <c r="DON136" s="2"/>
      <c r="DOO136" s="2"/>
      <c r="DOP136" s="2"/>
      <c r="DOQ136" s="2"/>
      <c r="DOR136" s="2"/>
      <c r="DOS136" s="2"/>
      <c r="DOT136" s="2"/>
      <c r="DOU136" s="2"/>
      <c r="DOV136" s="2"/>
      <c r="DOW136" s="2"/>
      <c r="DOX136" s="2"/>
      <c r="DOY136" s="2"/>
      <c r="DOZ136" s="2"/>
      <c r="DPA136" s="2"/>
      <c r="DPB136" s="2"/>
      <c r="DPC136" s="2"/>
      <c r="DPD136" s="2"/>
      <c r="DPE136" s="2"/>
      <c r="DPF136" s="2"/>
      <c r="DPG136" s="2"/>
      <c r="DPH136" s="2"/>
      <c r="DPI136" s="2"/>
      <c r="DPJ136" s="2"/>
      <c r="DPK136" s="2"/>
      <c r="DPL136" s="2"/>
      <c r="DPM136" s="2"/>
      <c r="DPN136" s="2"/>
      <c r="DPO136" s="2"/>
      <c r="DPP136" s="2"/>
      <c r="DPQ136" s="2"/>
      <c r="DPR136" s="2"/>
      <c r="DPS136" s="2"/>
      <c r="DPT136" s="2"/>
      <c r="DPU136" s="2"/>
      <c r="DPV136" s="2"/>
      <c r="DPW136" s="2"/>
      <c r="DPX136" s="2"/>
      <c r="DPY136" s="2"/>
      <c r="DPZ136" s="2"/>
      <c r="DQA136" s="2"/>
      <c r="DQB136" s="2"/>
      <c r="DQC136" s="2"/>
      <c r="DQD136" s="2"/>
      <c r="DQE136" s="2"/>
      <c r="DQF136" s="2"/>
      <c r="DQG136" s="2"/>
      <c r="DQH136" s="2"/>
      <c r="DQI136" s="2"/>
      <c r="DQJ136" s="2"/>
      <c r="DQK136" s="2"/>
      <c r="DQL136" s="2"/>
      <c r="DQM136" s="2"/>
      <c r="DQN136" s="2"/>
      <c r="DQO136" s="2"/>
      <c r="DQP136" s="2"/>
      <c r="DQQ136" s="2"/>
      <c r="DQR136" s="2"/>
      <c r="DQS136" s="2"/>
      <c r="DQT136" s="2"/>
      <c r="DQU136" s="2"/>
      <c r="DQV136" s="2"/>
      <c r="DQW136" s="2"/>
      <c r="DQX136" s="2"/>
      <c r="DQY136" s="2"/>
      <c r="DQZ136" s="2"/>
      <c r="DRA136" s="2"/>
      <c r="DRB136" s="2"/>
      <c r="DRC136" s="2"/>
      <c r="DRD136" s="2"/>
      <c r="DRE136" s="2"/>
      <c r="DRF136" s="2"/>
      <c r="DRG136" s="2"/>
      <c r="DRH136" s="2"/>
      <c r="DRI136" s="2"/>
      <c r="DRJ136" s="2"/>
      <c r="DRK136" s="2"/>
      <c r="DRL136" s="2"/>
      <c r="DRM136" s="2"/>
      <c r="DRN136" s="2"/>
      <c r="DRO136" s="2"/>
      <c r="DRP136" s="2"/>
      <c r="DRQ136" s="2"/>
      <c r="DRR136" s="2"/>
      <c r="DRS136" s="2"/>
      <c r="DRT136" s="2"/>
      <c r="DRU136" s="2"/>
      <c r="DRV136" s="2"/>
      <c r="DRW136" s="2"/>
      <c r="DRX136" s="2"/>
      <c r="DRY136" s="2"/>
      <c r="DRZ136" s="2"/>
      <c r="DSA136" s="2"/>
      <c r="DSB136" s="2"/>
      <c r="DSC136" s="2"/>
      <c r="DSD136" s="2"/>
      <c r="DSE136" s="2"/>
      <c r="DSF136" s="2"/>
      <c r="DSG136" s="2"/>
      <c r="DSH136" s="2"/>
      <c r="DSI136" s="2"/>
      <c r="DSJ136" s="2"/>
      <c r="DSK136" s="2"/>
      <c r="DSL136" s="2"/>
      <c r="DSM136" s="2"/>
      <c r="DSN136" s="2"/>
      <c r="DSO136" s="2"/>
      <c r="DSP136" s="2"/>
      <c r="DSQ136" s="2"/>
      <c r="DSR136" s="2"/>
      <c r="DSS136" s="2"/>
      <c r="DST136" s="2"/>
      <c r="DSU136" s="2"/>
      <c r="DSV136" s="2"/>
      <c r="DSW136" s="2"/>
      <c r="DSX136" s="2"/>
      <c r="DSY136" s="2"/>
      <c r="DSZ136" s="2"/>
      <c r="DTA136" s="2"/>
      <c r="DTB136" s="2"/>
      <c r="DTC136" s="2"/>
      <c r="DTD136" s="2"/>
      <c r="DTE136" s="2"/>
      <c r="DTF136" s="2"/>
      <c r="DTG136" s="2"/>
      <c r="DTH136" s="2"/>
      <c r="DTI136" s="2"/>
      <c r="DTJ136" s="2"/>
      <c r="DTK136" s="2"/>
      <c r="DTL136" s="2"/>
      <c r="DTM136" s="2"/>
      <c r="DTN136" s="2"/>
      <c r="DTO136" s="2"/>
      <c r="DTP136" s="2"/>
      <c r="DTQ136" s="2"/>
      <c r="DTR136" s="2"/>
      <c r="DTS136" s="2"/>
      <c r="DTT136" s="2"/>
      <c r="DTU136" s="2"/>
      <c r="DTV136" s="2"/>
      <c r="DTW136" s="2"/>
      <c r="DTX136" s="2"/>
      <c r="DTY136" s="2"/>
      <c r="DTZ136" s="2"/>
      <c r="DUA136" s="2"/>
      <c r="DUB136" s="2"/>
      <c r="DUC136" s="2"/>
      <c r="DUD136" s="2"/>
      <c r="DUE136" s="2"/>
      <c r="DUF136" s="2"/>
      <c r="DUG136" s="2"/>
      <c r="DUH136" s="2"/>
      <c r="DUI136" s="2"/>
      <c r="DUJ136" s="2"/>
      <c r="DUK136" s="2"/>
      <c r="DUL136" s="2"/>
      <c r="DUM136" s="2"/>
      <c r="DUN136" s="2"/>
      <c r="DUO136" s="2"/>
      <c r="DUP136" s="2"/>
      <c r="DUQ136" s="2"/>
      <c r="DUR136" s="2"/>
      <c r="DUS136" s="2"/>
      <c r="DUT136" s="2"/>
      <c r="DUU136" s="2"/>
      <c r="DUV136" s="2"/>
      <c r="DUW136" s="2"/>
      <c r="DUX136" s="2"/>
      <c r="DUY136" s="2"/>
      <c r="DUZ136" s="2"/>
      <c r="DVA136" s="2"/>
      <c r="DVB136" s="2"/>
      <c r="DVC136" s="2"/>
      <c r="DVD136" s="2"/>
      <c r="DVE136" s="2"/>
      <c r="DVF136" s="2"/>
      <c r="DVG136" s="2"/>
      <c r="DVH136" s="2"/>
      <c r="DVI136" s="2"/>
      <c r="DVJ136" s="2"/>
      <c r="DVK136" s="2"/>
      <c r="DVL136" s="2"/>
      <c r="DVM136" s="2"/>
      <c r="DVN136" s="2"/>
      <c r="DVO136" s="2"/>
      <c r="DVP136" s="2"/>
      <c r="DVQ136" s="2"/>
      <c r="DVR136" s="2"/>
      <c r="DVS136" s="2"/>
      <c r="DVT136" s="2"/>
      <c r="DVU136" s="2"/>
      <c r="DVV136" s="2"/>
      <c r="DVW136" s="2"/>
      <c r="DVX136" s="2"/>
      <c r="DVY136" s="2"/>
      <c r="DVZ136" s="2"/>
      <c r="DWA136" s="2"/>
      <c r="DWB136" s="2"/>
      <c r="DWC136" s="2"/>
      <c r="DWD136" s="2"/>
      <c r="DWE136" s="2"/>
      <c r="DWF136" s="2"/>
      <c r="DWG136" s="2"/>
      <c r="DWH136" s="2"/>
      <c r="DWI136" s="2"/>
      <c r="DWJ136" s="2"/>
      <c r="DWK136" s="2"/>
      <c r="DWL136" s="2"/>
      <c r="DWM136" s="2"/>
      <c r="DWN136" s="2"/>
      <c r="DWO136" s="2"/>
      <c r="DWP136" s="2"/>
      <c r="DWQ136" s="2"/>
      <c r="DWR136" s="2"/>
      <c r="DWS136" s="2"/>
      <c r="DWT136" s="2"/>
      <c r="DWU136" s="2"/>
      <c r="DWV136" s="2"/>
      <c r="DWW136" s="2"/>
      <c r="DWX136" s="2"/>
      <c r="DWY136" s="2"/>
      <c r="DWZ136" s="2"/>
      <c r="DXA136" s="2"/>
      <c r="DXB136" s="2"/>
      <c r="DXC136" s="2"/>
      <c r="DXD136" s="2"/>
      <c r="DXE136" s="2"/>
      <c r="DXF136" s="2"/>
      <c r="DXG136" s="2"/>
      <c r="DXH136" s="2"/>
      <c r="DXI136" s="2"/>
      <c r="DXJ136" s="2"/>
      <c r="DXK136" s="2"/>
      <c r="DXL136" s="2"/>
      <c r="DXM136" s="2"/>
      <c r="DXN136" s="2"/>
      <c r="DXO136" s="2"/>
      <c r="DXP136" s="2"/>
      <c r="DXQ136" s="2"/>
      <c r="DXR136" s="2"/>
      <c r="DXS136" s="2"/>
      <c r="DXT136" s="2"/>
      <c r="DXU136" s="2"/>
      <c r="DXV136" s="2"/>
      <c r="DXW136" s="2"/>
      <c r="DXX136" s="2"/>
      <c r="DXY136" s="2"/>
      <c r="DXZ136" s="2"/>
      <c r="DYA136" s="2"/>
      <c r="DYB136" s="2"/>
      <c r="DYC136" s="2"/>
      <c r="DYD136" s="2"/>
      <c r="DYE136" s="2"/>
      <c r="DYF136" s="2"/>
      <c r="DYG136" s="2"/>
      <c r="DYH136" s="2"/>
      <c r="DYI136" s="2"/>
      <c r="DYJ136" s="2"/>
      <c r="DYK136" s="2"/>
      <c r="DYL136" s="2"/>
      <c r="DYM136" s="2"/>
      <c r="DYN136" s="2"/>
      <c r="DYO136" s="2"/>
      <c r="DYP136" s="2"/>
      <c r="DYQ136" s="2"/>
      <c r="DYR136" s="2"/>
      <c r="DYS136" s="2"/>
      <c r="DYT136" s="2"/>
      <c r="DYU136" s="2"/>
      <c r="DYV136" s="2"/>
      <c r="DYW136" s="2"/>
      <c r="DYX136" s="2"/>
      <c r="DYY136" s="2"/>
      <c r="DYZ136" s="2"/>
      <c r="DZA136" s="2"/>
      <c r="DZB136" s="2"/>
      <c r="DZC136" s="2"/>
      <c r="DZD136" s="2"/>
      <c r="DZE136" s="2"/>
      <c r="DZF136" s="2"/>
      <c r="DZG136" s="2"/>
      <c r="DZH136" s="2"/>
      <c r="DZI136" s="2"/>
      <c r="DZJ136" s="2"/>
      <c r="DZK136" s="2"/>
      <c r="DZL136" s="2"/>
      <c r="DZM136" s="2"/>
      <c r="DZN136" s="2"/>
      <c r="DZO136" s="2"/>
      <c r="DZP136" s="2"/>
      <c r="DZQ136" s="2"/>
      <c r="DZR136" s="2"/>
      <c r="DZS136" s="2"/>
      <c r="DZT136" s="2"/>
      <c r="DZU136" s="2"/>
      <c r="DZV136" s="2"/>
      <c r="DZW136" s="2"/>
      <c r="DZX136" s="2"/>
      <c r="DZY136" s="2"/>
      <c r="DZZ136" s="2"/>
      <c r="EAA136" s="2"/>
      <c r="EAB136" s="2"/>
      <c r="EAC136" s="2"/>
      <c r="EAD136" s="2"/>
      <c r="EAE136" s="2"/>
      <c r="EAF136" s="2"/>
      <c r="EAG136" s="2"/>
      <c r="EAH136" s="2"/>
      <c r="EAI136" s="2"/>
      <c r="EAJ136" s="2"/>
      <c r="EAK136" s="2"/>
      <c r="EAL136" s="2"/>
      <c r="EAM136" s="2"/>
      <c r="EAN136" s="2"/>
      <c r="EAO136" s="2"/>
      <c r="EAP136" s="2"/>
      <c r="EAQ136" s="2"/>
      <c r="EAR136" s="2"/>
      <c r="EAS136" s="2"/>
      <c r="EAT136" s="2"/>
      <c r="EAU136" s="2"/>
      <c r="EAV136" s="2"/>
      <c r="EAW136" s="2"/>
      <c r="EAX136" s="2"/>
      <c r="EAY136" s="2"/>
      <c r="EAZ136" s="2"/>
      <c r="EBA136" s="2"/>
      <c r="EBB136" s="2"/>
      <c r="EBC136" s="2"/>
      <c r="EBD136" s="2"/>
      <c r="EBE136" s="2"/>
      <c r="EBF136" s="2"/>
      <c r="EBG136" s="2"/>
      <c r="EBH136" s="2"/>
      <c r="EBI136" s="2"/>
      <c r="EBJ136" s="2"/>
      <c r="EBK136" s="2"/>
      <c r="EBL136" s="2"/>
      <c r="EBM136" s="2"/>
      <c r="EBN136" s="2"/>
      <c r="EBO136" s="2"/>
      <c r="EBP136" s="2"/>
      <c r="EBQ136" s="2"/>
      <c r="EBR136" s="2"/>
      <c r="EBS136" s="2"/>
      <c r="EBT136" s="2"/>
      <c r="EBU136" s="2"/>
      <c r="EBV136" s="2"/>
      <c r="EBW136" s="2"/>
      <c r="EBX136" s="2"/>
      <c r="EBY136" s="2"/>
      <c r="EBZ136" s="2"/>
      <c r="ECA136" s="2"/>
      <c r="ECB136" s="2"/>
      <c r="ECC136" s="2"/>
      <c r="ECD136" s="2"/>
      <c r="ECE136" s="2"/>
      <c r="ECF136" s="2"/>
      <c r="ECG136" s="2"/>
      <c r="ECH136" s="2"/>
      <c r="ECI136" s="2"/>
      <c r="ECJ136" s="2"/>
      <c r="ECK136" s="2"/>
      <c r="ECL136" s="2"/>
      <c r="ECM136" s="2"/>
      <c r="ECN136" s="2"/>
      <c r="ECO136" s="2"/>
      <c r="ECP136" s="2"/>
      <c r="ECQ136" s="2"/>
      <c r="ECR136" s="2"/>
      <c r="ECS136" s="2"/>
      <c r="ECT136" s="2"/>
      <c r="ECU136" s="2"/>
      <c r="ECV136" s="2"/>
      <c r="ECW136" s="2"/>
      <c r="ECX136" s="2"/>
      <c r="ECY136" s="2"/>
      <c r="ECZ136" s="2"/>
      <c r="EDA136" s="2"/>
      <c r="EDB136" s="2"/>
      <c r="EDC136" s="2"/>
      <c r="EDD136" s="2"/>
      <c r="EDE136" s="2"/>
      <c r="EDF136" s="2"/>
      <c r="EDG136" s="2"/>
      <c r="EDH136" s="2"/>
      <c r="EDI136" s="2"/>
      <c r="EDJ136" s="2"/>
      <c r="EDK136" s="2"/>
      <c r="EDL136" s="2"/>
      <c r="EDM136" s="2"/>
      <c r="EDN136" s="2"/>
      <c r="EDO136" s="2"/>
      <c r="EDP136" s="2"/>
      <c r="EDQ136" s="2"/>
      <c r="EDR136" s="2"/>
      <c r="EDS136" s="2"/>
      <c r="EDT136" s="2"/>
      <c r="EDU136" s="2"/>
      <c r="EDV136" s="2"/>
      <c r="EDW136" s="2"/>
      <c r="EDX136" s="2"/>
      <c r="EDY136" s="2"/>
      <c r="EDZ136" s="2"/>
      <c r="EEA136" s="2"/>
      <c r="EEB136" s="2"/>
      <c r="EEC136" s="2"/>
      <c r="EED136" s="2"/>
      <c r="EEE136" s="2"/>
      <c r="EEF136" s="2"/>
      <c r="EEG136" s="2"/>
      <c r="EEH136" s="2"/>
      <c r="EEI136" s="2"/>
      <c r="EEJ136" s="2"/>
      <c r="EEK136" s="2"/>
      <c r="EEL136" s="2"/>
      <c r="EEM136" s="2"/>
      <c r="EEN136" s="2"/>
      <c r="EEO136" s="2"/>
      <c r="EEP136" s="2"/>
      <c r="EEQ136" s="2"/>
      <c r="EER136" s="2"/>
      <c r="EES136" s="2"/>
      <c r="EET136" s="2"/>
      <c r="EEU136" s="2"/>
      <c r="EEV136" s="2"/>
      <c r="EEW136" s="2"/>
      <c r="EEX136" s="2"/>
      <c r="EEY136" s="2"/>
      <c r="EEZ136" s="2"/>
      <c r="EFA136" s="2"/>
      <c r="EFB136" s="2"/>
      <c r="EFC136" s="2"/>
      <c r="EFD136" s="2"/>
      <c r="EFE136" s="2"/>
      <c r="EFF136" s="2"/>
      <c r="EFG136" s="2"/>
      <c r="EFH136" s="2"/>
      <c r="EFI136" s="2"/>
      <c r="EFJ136" s="2"/>
      <c r="EFK136" s="2"/>
      <c r="EFL136" s="2"/>
      <c r="EFM136" s="2"/>
      <c r="EFN136" s="2"/>
      <c r="EFO136" s="2"/>
      <c r="EFP136" s="2"/>
      <c r="EFQ136" s="2"/>
      <c r="EFR136" s="2"/>
      <c r="EFS136" s="2"/>
      <c r="EFT136" s="2"/>
      <c r="EFU136" s="2"/>
      <c r="EFV136" s="2"/>
      <c r="EFW136" s="2"/>
      <c r="EFX136" s="2"/>
      <c r="EFY136" s="2"/>
      <c r="EFZ136" s="2"/>
      <c r="EGA136" s="2"/>
      <c r="EGB136" s="2"/>
      <c r="EGC136" s="2"/>
      <c r="EGD136" s="2"/>
      <c r="EGE136" s="2"/>
      <c r="EGF136" s="2"/>
      <c r="EGG136" s="2"/>
      <c r="EGH136" s="2"/>
      <c r="EGI136" s="2"/>
      <c r="EGJ136" s="2"/>
      <c r="EGK136" s="2"/>
      <c r="EGL136" s="2"/>
      <c r="EGM136" s="2"/>
      <c r="EGN136" s="2"/>
      <c r="EGO136" s="2"/>
      <c r="EGP136" s="2"/>
      <c r="EGQ136" s="2"/>
      <c r="EGR136" s="2"/>
      <c r="EGS136" s="2"/>
      <c r="EGT136" s="2"/>
      <c r="EGU136" s="2"/>
      <c r="EGV136" s="2"/>
      <c r="EGW136" s="2"/>
      <c r="EGX136" s="2"/>
      <c r="EGY136" s="2"/>
      <c r="EGZ136" s="2"/>
      <c r="EHA136" s="2"/>
      <c r="EHB136" s="2"/>
      <c r="EHC136" s="2"/>
      <c r="EHD136" s="2"/>
      <c r="EHE136" s="2"/>
      <c r="EHF136" s="2"/>
      <c r="EHG136" s="2"/>
      <c r="EHH136" s="2"/>
      <c r="EHI136" s="2"/>
      <c r="EHJ136" s="2"/>
      <c r="EHK136" s="2"/>
      <c r="EHL136" s="2"/>
      <c r="EHM136" s="2"/>
      <c r="EHN136" s="2"/>
      <c r="EHO136" s="2"/>
      <c r="EHP136" s="2"/>
      <c r="EHQ136" s="2"/>
      <c r="EHR136" s="2"/>
      <c r="EHS136" s="2"/>
      <c r="EHT136" s="2"/>
      <c r="EHU136" s="2"/>
      <c r="EHV136" s="2"/>
      <c r="EHW136" s="2"/>
      <c r="EHX136" s="2"/>
      <c r="EHY136" s="2"/>
      <c r="EHZ136" s="2"/>
      <c r="EIA136" s="2"/>
      <c r="EIB136" s="2"/>
      <c r="EIC136" s="2"/>
      <c r="EID136" s="2"/>
      <c r="EIE136" s="2"/>
      <c r="EIF136" s="2"/>
      <c r="EIG136" s="2"/>
      <c r="EIH136" s="2"/>
      <c r="EII136" s="2"/>
      <c r="EIJ136" s="2"/>
      <c r="EIK136" s="2"/>
      <c r="EIL136" s="2"/>
      <c r="EIM136" s="2"/>
      <c r="EIN136" s="2"/>
      <c r="EIO136" s="2"/>
      <c r="EIP136" s="2"/>
      <c r="EIQ136" s="2"/>
      <c r="EIR136" s="2"/>
      <c r="EIS136" s="2"/>
      <c r="EIT136" s="2"/>
      <c r="EIU136" s="2"/>
      <c r="EIV136" s="2"/>
      <c r="EIW136" s="2"/>
      <c r="EIX136" s="2"/>
      <c r="EIY136" s="2"/>
      <c r="EIZ136" s="2"/>
      <c r="EJA136" s="2"/>
      <c r="EJB136" s="2"/>
      <c r="EJC136" s="2"/>
      <c r="EJD136" s="2"/>
      <c r="EJE136" s="2"/>
      <c r="EJF136" s="2"/>
      <c r="EJG136" s="2"/>
      <c r="EJH136" s="2"/>
      <c r="EJI136" s="2"/>
      <c r="EJJ136" s="2"/>
      <c r="EJK136" s="2"/>
      <c r="EJL136" s="2"/>
      <c r="EJM136" s="2"/>
      <c r="EJN136" s="2"/>
      <c r="EJO136" s="2"/>
      <c r="EJP136" s="2"/>
      <c r="EJQ136" s="2"/>
      <c r="EJR136" s="2"/>
      <c r="EJS136" s="2"/>
      <c r="EJT136" s="2"/>
      <c r="EJU136" s="2"/>
      <c r="EJV136" s="2"/>
      <c r="EJW136" s="2"/>
      <c r="EJX136" s="2"/>
      <c r="EJY136" s="2"/>
      <c r="EJZ136" s="2"/>
      <c r="EKA136" s="2"/>
      <c r="EKB136" s="2"/>
      <c r="EKC136" s="2"/>
      <c r="EKD136" s="2"/>
      <c r="EKE136" s="2"/>
      <c r="EKF136" s="2"/>
      <c r="EKG136" s="2"/>
      <c r="EKH136" s="2"/>
      <c r="EKI136" s="2"/>
      <c r="EKJ136" s="2"/>
      <c r="EKK136" s="2"/>
      <c r="EKL136" s="2"/>
      <c r="EKM136" s="2"/>
      <c r="EKN136" s="2"/>
      <c r="EKO136" s="2"/>
      <c r="EKP136" s="2"/>
      <c r="EKQ136" s="2"/>
      <c r="EKR136" s="2"/>
      <c r="EKS136" s="2"/>
      <c r="EKT136" s="2"/>
      <c r="EKU136" s="2"/>
      <c r="EKV136" s="2"/>
      <c r="EKW136" s="2"/>
      <c r="EKX136" s="2"/>
      <c r="EKY136" s="2"/>
      <c r="EKZ136" s="2"/>
      <c r="ELA136" s="2"/>
      <c r="ELB136" s="2"/>
      <c r="ELC136" s="2"/>
      <c r="ELD136" s="2"/>
      <c r="ELE136" s="2"/>
      <c r="ELF136" s="2"/>
      <c r="ELG136" s="2"/>
      <c r="ELH136" s="2"/>
      <c r="ELI136" s="2"/>
      <c r="ELJ136" s="2"/>
      <c r="ELK136" s="2"/>
      <c r="ELL136" s="2"/>
      <c r="ELM136" s="2"/>
      <c r="ELN136" s="2"/>
      <c r="ELO136" s="2"/>
      <c r="ELP136" s="2"/>
      <c r="ELQ136" s="2"/>
      <c r="ELR136" s="2"/>
      <c r="ELS136" s="2"/>
      <c r="ELT136" s="2"/>
      <c r="ELU136" s="2"/>
      <c r="ELV136" s="2"/>
      <c r="ELW136" s="2"/>
      <c r="ELX136" s="2"/>
      <c r="ELY136" s="2"/>
      <c r="ELZ136" s="2"/>
      <c r="EMA136" s="2"/>
      <c r="EMB136" s="2"/>
      <c r="EMC136" s="2"/>
      <c r="EMD136" s="2"/>
      <c r="EME136" s="2"/>
      <c r="EMF136" s="2"/>
      <c r="EMG136" s="2"/>
      <c r="EMH136" s="2"/>
      <c r="EMI136" s="2"/>
      <c r="EMJ136" s="2"/>
      <c r="EMK136" s="2"/>
      <c r="EML136" s="2"/>
      <c r="EMM136" s="2"/>
      <c r="EMN136" s="2"/>
      <c r="EMO136" s="2"/>
      <c r="EMP136" s="2"/>
      <c r="EMQ136" s="2"/>
      <c r="EMR136" s="2"/>
      <c r="EMS136" s="2"/>
      <c r="EMT136" s="2"/>
      <c r="EMU136" s="2"/>
      <c r="EMV136" s="2"/>
      <c r="EMW136" s="2"/>
      <c r="EMX136" s="2"/>
      <c r="EMY136" s="2"/>
      <c r="EMZ136" s="2"/>
      <c r="ENA136" s="2"/>
      <c r="ENB136" s="2"/>
      <c r="ENC136" s="2"/>
      <c r="END136" s="2"/>
      <c r="ENE136" s="2"/>
      <c r="ENF136" s="2"/>
      <c r="ENG136" s="2"/>
      <c r="ENH136" s="2"/>
      <c r="ENI136" s="2"/>
      <c r="ENJ136" s="2"/>
      <c r="ENK136" s="2"/>
      <c r="ENL136" s="2"/>
      <c r="ENM136" s="2"/>
      <c r="ENN136" s="2"/>
      <c r="ENO136" s="2"/>
      <c r="ENP136" s="2"/>
      <c r="ENQ136" s="2"/>
      <c r="ENR136" s="2"/>
      <c r="ENS136" s="2"/>
      <c r="ENT136" s="2"/>
      <c r="ENU136" s="2"/>
      <c r="ENV136" s="2"/>
      <c r="ENW136" s="2"/>
      <c r="ENX136" s="2"/>
      <c r="ENY136" s="2"/>
      <c r="ENZ136" s="2"/>
      <c r="EOA136" s="2"/>
      <c r="EOB136" s="2"/>
      <c r="EOC136" s="2"/>
      <c r="EOD136" s="2"/>
      <c r="EOE136" s="2"/>
      <c r="EOF136" s="2"/>
      <c r="EOG136" s="2"/>
      <c r="EOH136" s="2"/>
      <c r="EOI136" s="2"/>
      <c r="EOJ136" s="2"/>
      <c r="EOK136" s="2"/>
      <c r="EOL136" s="2"/>
      <c r="EOM136" s="2"/>
      <c r="EON136" s="2"/>
      <c r="EOO136" s="2"/>
      <c r="EOP136" s="2"/>
      <c r="EOQ136" s="2"/>
      <c r="EOR136" s="2"/>
      <c r="EOS136" s="2"/>
      <c r="EOT136" s="2"/>
      <c r="EOU136" s="2"/>
      <c r="EOV136" s="2"/>
      <c r="EOW136" s="2"/>
      <c r="EOX136" s="2"/>
      <c r="EOY136" s="2"/>
      <c r="EOZ136" s="2"/>
      <c r="EPA136" s="2"/>
      <c r="EPB136" s="2"/>
      <c r="EPC136" s="2"/>
      <c r="EPD136" s="2"/>
      <c r="EPE136" s="2"/>
      <c r="EPF136" s="2"/>
      <c r="EPG136" s="2"/>
      <c r="EPH136" s="2"/>
      <c r="EPI136" s="2"/>
      <c r="EPJ136" s="2"/>
      <c r="EPK136" s="2"/>
      <c r="EPL136" s="2"/>
      <c r="EPM136" s="2"/>
      <c r="EPN136" s="2"/>
      <c r="EPO136" s="2"/>
      <c r="EPP136" s="2"/>
      <c r="EPQ136" s="2"/>
      <c r="EPR136" s="2"/>
      <c r="EPS136" s="2"/>
      <c r="EPT136" s="2"/>
      <c r="EPU136" s="2"/>
      <c r="EPV136" s="2"/>
      <c r="EPW136" s="2"/>
      <c r="EPX136" s="2"/>
      <c r="EPY136" s="2"/>
      <c r="EPZ136" s="2"/>
      <c r="EQA136" s="2"/>
      <c r="EQB136" s="2"/>
      <c r="EQC136" s="2"/>
      <c r="EQD136" s="2"/>
      <c r="EQE136" s="2"/>
      <c r="EQF136" s="2"/>
      <c r="EQG136" s="2"/>
      <c r="EQH136" s="2"/>
      <c r="EQI136" s="2"/>
      <c r="EQJ136" s="2"/>
      <c r="EQK136" s="2"/>
      <c r="EQL136" s="2"/>
      <c r="EQM136" s="2"/>
      <c r="EQN136" s="2"/>
      <c r="EQO136" s="2"/>
      <c r="EQP136" s="2"/>
      <c r="EQQ136" s="2"/>
      <c r="EQR136" s="2"/>
      <c r="EQS136" s="2"/>
      <c r="EQT136" s="2"/>
      <c r="EQU136" s="2"/>
      <c r="EQV136" s="2"/>
      <c r="EQW136" s="2"/>
      <c r="EQX136" s="2"/>
      <c r="EQY136" s="2"/>
      <c r="EQZ136" s="2"/>
      <c r="ERA136" s="2"/>
      <c r="ERB136" s="2"/>
      <c r="ERC136" s="2"/>
      <c r="ERD136" s="2"/>
      <c r="ERE136" s="2"/>
      <c r="ERF136" s="2"/>
      <c r="ERG136" s="2"/>
      <c r="ERH136" s="2"/>
      <c r="ERI136" s="2"/>
      <c r="ERJ136" s="2"/>
      <c r="ERK136" s="2"/>
      <c r="ERL136" s="2"/>
      <c r="ERM136" s="2"/>
      <c r="ERN136" s="2"/>
      <c r="ERO136" s="2"/>
      <c r="ERP136" s="2"/>
      <c r="ERQ136" s="2"/>
      <c r="ERR136" s="2"/>
      <c r="ERS136" s="2"/>
      <c r="ERT136" s="2"/>
      <c r="ERU136" s="2"/>
      <c r="ERV136" s="2"/>
      <c r="ERW136" s="2"/>
      <c r="ERX136" s="2"/>
      <c r="ERY136" s="2"/>
      <c r="ERZ136" s="2"/>
      <c r="ESA136" s="2"/>
      <c r="ESB136" s="2"/>
      <c r="ESC136" s="2"/>
      <c r="ESD136" s="2"/>
      <c r="ESE136" s="2"/>
      <c r="ESF136" s="2"/>
      <c r="ESG136" s="2"/>
      <c r="ESH136" s="2"/>
      <c r="ESI136" s="2"/>
      <c r="ESJ136" s="2"/>
      <c r="ESK136" s="2"/>
      <c r="ESL136" s="2"/>
      <c r="ESM136" s="2"/>
      <c r="ESN136" s="2"/>
      <c r="ESO136" s="2"/>
      <c r="ESP136" s="2"/>
      <c r="ESQ136" s="2"/>
      <c r="ESR136" s="2"/>
      <c r="ESS136" s="2"/>
      <c r="EST136" s="2"/>
      <c r="ESU136" s="2"/>
      <c r="ESV136" s="2"/>
      <c r="ESW136" s="2"/>
      <c r="ESX136" s="2"/>
      <c r="ESY136" s="2"/>
      <c r="ESZ136" s="2"/>
      <c r="ETA136" s="2"/>
      <c r="ETB136" s="2"/>
      <c r="ETC136" s="2"/>
      <c r="ETD136" s="2"/>
      <c r="ETE136" s="2"/>
      <c r="ETF136" s="2"/>
      <c r="ETG136" s="2"/>
      <c r="ETH136" s="2"/>
      <c r="ETI136" s="2"/>
      <c r="ETJ136" s="2"/>
      <c r="ETK136" s="2"/>
      <c r="ETL136" s="2"/>
      <c r="ETM136" s="2"/>
      <c r="ETN136" s="2"/>
      <c r="ETO136" s="2"/>
      <c r="ETP136" s="2"/>
      <c r="ETQ136" s="2"/>
      <c r="ETR136" s="2"/>
      <c r="ETS136" s="2"/>
      <c r="ETT136" s="2"/>
      <c r="ETU136" s="2"/>
      <c r="ETV136" s="2"/>
      <c r="ETW136" s="2"/>
      <c r="ETX136" s="2"/>
      <c r="ETY136" s="2"/>
      <c r="ETZ136" s="2"/>
      <c r="EUA136" s="2"/>
      <c r="EUB136" s="2"/>
      <c r="EUC136" s="2"/>
      <c r="EUD136" s="2"/>
      <c r="EUE136" s="2"/>
      <c r="EUF136" s="2"/>
      <c r="EUG136" s="2"/>
      <c r="EUH136" s="2"/>
      <c r="EUI136" s="2"/>
      <c r="EUJ136" s="2"/>
      <c r="EUK136" s="2"/>
      <c r="EUL136" s="2"/>
      <c r="EUM136" s="2"/>
      <c r="EUN136" s="2"/>
      <c r="EUO136" s="2"/>
      <c r="EUP136" s="2"/>
      <c r="EUQ136" s="2"/>
      <c r="EUR136" s="2"/>
      <c r="EUS136" s="2"/>
      <c r="EUT136" s="2"/>
      <c r="EUU136" s="2"/>
      <c r="EUV136" s="2"/>
      <c r="EUW136" s="2"/>
      <c r="EUX136" s="2"/>
      <c r="EUY136" s="2"/>
      <c r="EUZ136" s="2"/>
      <c r="EVA136" s="2"/>
      <c r="EVB136" s="2"/>
      <c r="EVC136" s="2"/>
      <c r="EVD136" s="2"/>
      <c r="EVE136" s="2"/>
      <c r="EVF136" s="2"/>
      <c r="EVG136" s="2"/>
      <c r="EVH136" s="2"/>
      <c r="EVI136" s="2"/>
      <c r="EVJ136" s="2"/>
      <c r="EVK136" s="2"/>
      <c r="EVL136" s="2"/>
      <c r="EVM136" s="2"/>
      <c r="EVN136" s="2"/>
      <c r="EVO136" s="2"/>
      <c r="EVP136" s="2"/>
      <c r="EVQ136" s="2"/>
      <c r="EVR136" s="2"/>
      <c r="EVS136" s="2"/>
      <c r="EVT136" s="2"/>
      <c r="EVU136" s="2"/>
      <c r="EVV136" s="2"/>
      <c r="EVW136" s="2"/>
      <c r="EVX136" s="2"/>
      <c r="EVY136" s="2"/>
      <c r="EVZ136" s="2"/>
      <c r="EWA136" s="2"/>
      <c r="EWB136" s="2"/>
      <c r="EWC136" s="2"/>
      <c r="EWD136" s="2"/>
      <c r="EWE136" s="2"/>
      <c r="EWF136" s="2"/>
      <c r="EWG136" s="2"/>
      <c r="EWH136" s="2"/>
      <c r="EWI136" s="2"/>
      <c r="EWJ136" s="2"/>
      <c r="EWK136" s="2"/>
      <c r="EWL136" s="2"/>
      <c r="EWM136" s="2"/>
      <c r="EWN136" s="2"/>
      <c r="EWO136" s="2"/>
      <c r="EWP136" s="2"/>
      <c r="EWQ136" s="2"/>
      <c r="EWR136" s="2"/>
      <c r="EWS136" s="2"/>
      <c r="EWT136" s="2"/>
      <c r="EWU136" s="2"/>
      <c r="EWV136" s="2"/>
      <c r="EWW136" s="2"/>
      <c r="EWX136" s="2"/>
      <c r="EWY136" s="2"/>
      <c r="EWZ136" s="2"/>
      <c r="EXA136" s="2"/>
      <c r="EXB136" s="2"/>
      <c r="EXC136" s="2"/>
      <c r="EXD136" s="2"/>
      <c r="EXE136" s="2"/>
      <c r="EXF136" s="2"/>
      <c r="EXG136" s="2"/>
      <c r="EXH136" s="2"/>
      <c r="EXI136" s="2"/>
      <c r="EXJ136" s="2"/>
      <c r="EXK136" s="2"/>
      <c r="EXL136" s="2"/>
      <c r="EXM136" s="2"/>
      <c r="EXN136" s="2"/>
      <c r="EXO136" s="2"/>
      <c r="EXP136" s="2"/>
      <c r="EXQ136" s="2"/>
      <c r="EXR136" s="2"/>
      <c r="EXS136" s="2"/>
      <c r="EXT136" s="2"/>
      <c r="EXU136" s="2"/>
      <c r="EXV136" s="2"/>
      <c r="EXW136" s="2"/>
      <c r="EXX136" s="2"/>
      <c r="EXY136" s="2"/>
      <c r="EXZ136" s="2"/>
      <c r="EYA136" s="2"/>
      <c r="EYB136" s="2"/>
      <c r="EYC136" s="2"/>
      <c r="EYD136" s="2"/>
      <c r="EYE136" s="2"/>
      <c r="EYF136" s="2"/>
      <c r="EYG136" s="2"/>
      <c r="EYH136" s="2"/>
      <c r="EYI136" s="2"/>
      <c r="EYJ136" s="2"/>
      <c r="EYK136" s="2"/>
      <c r="EYL136" s="2"/>
      <c r="EYM136" s="2"/>
      <c r="EYN136" s="2"/>
      <c r="EYO136" s="2"/>
      <c r="EYP136" s="2"/>
      <c r="EYQ136" s="2"/>
      <c r="EYR136" s="2"/>
      <c r="EYS136" s="2"/>
      <c r="EYT136" s="2"/>
      <c r="EYU136" s="2"/>
      <c r="EYV136" s="2"/>
      <c r="EYW136" s="2"/>
      <c r="EYX136" s="2"/>
      <c r="EYY136" s="2"/>
      <c r="EYZ136" s="2"/>
      <c r="EZA136" s="2"/>
      <c r="EZB136" s="2"/>
      <c r="EZC136" s="2"/>
      <c r="EZD136" s="2"/>
      <c r="EZE136" s="2"/>
      <c r="EZF136" s="2"/>
      <c r="EZG136" s="2"/>
      <c r="EZH136" s="2"/>
      <c r="EZI136" s="2"/>
      <c r="EZJ136" s="2"/>
      <c r="EZK136" s="2"/>
      <c r="EZL136" s="2"/>
      <c r="EZM136" s="2"/>
      <c r="EZN136" s="2"/>
      <c r="EZO136" s="2"/>
      <c r="EZP136" s="2"/>
      <c r="EZQ136" s="2"/>
      <c r="EZR136" s="2"/>
      <c r="EZS136" s="2"/>
      <c r="EZT136" s="2"/>
      <c r="EZU136" s="2"/>
      <c r="EZV136" s="2"/>
      <c r="EZW136" s="2"/>
      <c r="EZX136" s="2"/>
      <c r="EZY136" s="2"/>
      <c r="EZZ136" s="2"/>
      <c r="FAA136" s="2"/>
      <c r="FAB136" s="2"/>
      <c r="FAC136" s="2"/>
      <c r="FAD136" s="2"/>
      <c r="FAE136" s="2"/>
      <c r="FAF136" s="2"/>
      <c r="FAG136" s="2"/>
      <c r="FAH136" s="2"/>
      <c r="FAI136" s="2"/>
      <c r="FAJ136" s="2"/>
      <c r="FAK136" s="2"/>
      <c r="FAL136" s="2"/>
      <c r="FAM136" s="2"/>
      <c r="FAN136" s="2"/>
      <c r="FAO136" s="2"/>
      <c r="FAP136" s="2"/>
      <c r="FAQ136" s="2"/>
      <c r="FAR136" s="2"/>
      <c r="FAS136" s="2"/>
      <c r="FAT136" s="2"/>
      <c r="FAU136" s="2"/>
      <c r="FAV136" s="2"/>
      <c r="FAW136" s="2"/>
      <c r="FAX136" s="2"/>
      <c r="FAY136" s="2"/>
      <c r="FAZ136" s="2"/>
      <c r="FBA136" s="2"/>
      <c r="FBB136" s="2"/>
      <c r="FBC136" s="2"/>
      <c r="FBD136" s="2"/>
      <c r="FBE136" s="2"/>
      <c r="FBF136" s="2"/>
      <c r="FBG136" s="2"/>
      <c r="FBH136" s="2"/>
      <c r="FBI136" s="2"/>
      <c r="FBJ136" s="2"/>
      <c r="FBK136" s="2"/>
      <c r="FBL136" s="2"/>
      <c r="FBM136" s="2"/>
      <c r="FBN136" s="2"/>
      <c r="FBO136" s="2"/>
      <c r="FBP136" s="2"/>
      <c r="FBQ136" s="2"/>
      <c r="FBR136" s="2"/>
      <c r="FBS136" s="2"/>
      <c r="FBT136" s="2"/>
      <c r="FBU136" s="2"/>
      <c r="FBV136" s="2"/>
      <c r="FBW136" s="2"/>
      <c r="FBX136" s="2"/>
      <c r="FBY136" s="2"/>
      <c r="FBZ136" s="2"/>
      <c r="FCA136" s="2"/>
      <c r="FCB136" s="2"/>
      <c r="FCC136" s="2"/>
      <c r="FCD136" s="2"/>
      <c r="FCE136" s="2"/>
      <c r="FCF136" s="2"/>
      <c r="FCG136" s="2"/>
      <c r="FCH136" s="2"/>
      <c r="FCI136" s="2"/>
      <c r="FCJ136" s="2"/>
      <c r="FCK136" s="2"/>
      <c r="FCL136" s="2"/>
      <c r="FCM136" s="2"/>
      <c r="FCN136" s="2"/>
      <c r="FCO136" s="2"/>
      <c r="FCP136" s="2"/>
      <c r="FCQ136" s="2"/>
      <c r="FCR136" s="2"/>
      <c r="FCS136" s="2"/>
      <c r="FCT136" s="2"/>
      <c r="FCU136" s="2"/>
      <c r="FCV136" s="2"/>
      <c r="FCW136" s="2"/>
      <c r="FCX136" s="2"/>
      <c r="FCY136" s="2"/>
      <c r="FCZ136" s="2"/>
      <c r="FDA136" s="2"/>
      <c r="FDB136" s="2"/>
      <c r="FDC136" s="2"/>
      <c r="FDD136" s="2"/>
      <c r="FDE136" s="2"/>
      <c r="FDF136" s="2"/>
      <c r="FDG136" s="2"/>
      <c r="FDH136" s="2"/>
      <c r="FDI136" s="2"/>
      <c r="FDJ136" s="2"/>
      <c r="FDK136" s="2"/>
      <c r="FDL136" s="2"/>
      <c r="FDM136" s="2"/>
      <c r="FDN136" s="2"/>
      <c r="FDO136" s="2"/>
      <c r="FDP136" s="2"/>
      <c r="FDQ136" s="2"/>
      <c r="FDR136" s="2"/>
      <c r="FDS136" s="2"/>
      <c r="FDT136" s="2"/>
      <c r="FDU136" s="2"/>
      <c r="FDV136" s="2"/>
      <c r="FDW136" s="2"/>
      <c r="FDX136" s="2"/>
      <c r="FDY136" s="2"/>
      <c r="FDZ136" s="2"/>
      <c r="FEA136" s="2"/>
      <c r="FEB136" s="2"/>
      <c r="FEC136" s="2"/>
      <c r="FED136" s="2"/>
      <c r="FEE136" s="2"/>
      <c r="FEF136" s="2"/>
      <c r="FEG136" s="2"/>
      <c r="FEH136" s="2"/>
      <c r="FEI136" s="2"/>
      <c r="FEJ136" s="2"/>
      <c r="FEK136" s="2"/>
      <c r="FEL136" s="2"/>
      <c r="FEM136" s="2"/>
      <c r="FEN136" s="2"/>
      <c r="FEO136" s="2"/>
      <c r="FEP136" s="2"/>
      <c r="FEQ136" s="2"/>
      <c r="FER136" s="2"/>
      <c r="FES136" s="2"/>
      <c r="FET136" s="2"/>
      <c r="FEU136" s="2"/>
      <c r="FEV136" s="2"/>
      <c r="FEW136" s="2"/>
      <c r="FEX136" s="2"/>
      <c r="FEY136" s="2"/>
      <c r="FEZ136" s="2"/>
      <c r="FFA136" s="2"/>
      <c r="FFB136" s="2"/>
      <c r="FFC136" s="2"/>
      <c r="FFD136" s="2"/>
      <c r="FFE136" s="2"/>
      <c r="FFF136" s="2"/>
      <c r="FFG136" s="2"/>
      <c r="FFH136" s="2"/>
      <c r="FFI136" s="2"/>
      <c r="FFJ136" s="2"/>
      <c r="FFK136" s="2"/>
      <c r="FFL136" s="2"/>
      <c r="FFM136" s="2"/>
      <c r="FFN136" s="2"/>
      <c r="FFO136" s="2"/>
      <c r="FFP136" s="2"/>
      <c r="FFQ136" s="2"/>
      <c r="FFR136" s="2"/>
      <c r="FFS136" s="2"/>
      <c r="FFT136" s="2"/>
      <c r="FFU136" s="2"/>
      <c r="FFV136" s="2"/>
      <c r="FFW136" s="2"/>
      <c r="FFX136" s="2"/>
      <c r="FFY136" s="2"/>
      <c r="FFZ136" s="2"/>
      <c r="FGA136" s="2"/>
      <c r="FGB136" s="2"/>
      <c r="FGC136" s="2"/>
      <c r="FGD136" s="2"/>
      <c r="FGE136" s="2"/>
      <c r="FGF136" s="2"/>
      <c r="FGG136" s="2"/>
      <c r="FGH136" s="2"/>
      <c r="FGI136" s="2"/>
      <c r="FGJ136" s="2"/>
      <c r="FGK136" s="2"/>
      <c r="FGL136" s="2"/>
      <c r="FGM136" s="2"/>
      <c r="FGN136" s="2"/>
      <c r="FGO136" s="2"/>
      <c r="FGP136" s="2"/>
      <c r="FGQ136" s="2"/>
      <c r="FGR136" s="2"/>
      <c r="FGS136" s="2"/>
      <c r="FGT136" s="2"/>
      <c r="FGU136" s="2"/>
      <c r="FGV136" s="2"/>
      <c r="FGW136" s="2"/>
      <c r="FGX136" s="2"/>
      <c r="FGY136" s="2"/>
      <c r="FGZ136" s="2"/>
      <c r="FHA136" s="2"/>
      <c r="FHB136" s="2"/>
      <c r="FHC136" s="2"/>
      <c r="FHD136" s="2"/>
      <c r="FHE136" s="2"/>
      <c r="FHF136" s="2"/>
      <c r="FHG136" s="2"/>
      <c r="FHH136" s="2"/>
      <c r="FHI136" s="2"/>
      <c r="FHJ136" s="2"/>
      <c r="FHK136" s="2"/>
      <c r="FHL136" s="2"/>
      <c r="FHM136" s="2"/>
      <c r="FHN136" s="2"/>
      <c r="FHO136" s="2"/>
      <c r="FHP136" s="2"/>
      <c r="FHQ136" s="2"/>
      <c r="FHR136" s="2"/>
      <c r="FHS136" s="2"/>
      <c r="FHT136" s="2"/>
      <c r="FHU136" s="2"/>
      <c r="FHV136" s="2"/>
      <c r="FHW136" s="2"/>
      <c r="FHX136" s="2"/>
      <c r="FHY136" s="2"/>
      <c r="FHZ136" s="2"/>
      <c r="FIA136" s="2"/>
      <c r="FIB136" s="2"/>
      <c r="FIC136" s="2"/>
      <c r="FID136" s="2"/>
      <c r="FIE136" s="2"/>
      <c r="FIF136" s="2"/>
      <c r="FIG136" s="2"/>
      <c r="FIH136" s="2"/>
      <c r="FII136" s="2"/>
      <c r="FIJ136" s="2"/>
      <c r="FIK136" s="2"/>
      <c r="FIL136" s="2"/>
      <c r="FIM136" s="2"/>
      <c r="FIN136" s="2"/>
      <c r="FIO136" s="2"/>
      <c r="FIP136" s="2"/>
      <c r="FIQ136" s="2"/>
      <c r="FIR136" s="2"/>
      <c r="FIS136" s="2"/>
      <c r="FIT136" s="2"/>
      <c r="FIU136" s="2"/>
      <c r="FIV136" s="2"/>
      <c r="FIW136" s="2"/>
      <c r="FIX136" s="2"/>
      <c r="FIY136" s="2"/>
      <c r="FIZ136" s="2"/>
      <c r="FJA136" s="2"/>
      <c r="FJB136" s="2"/>
      <c r="FJC136" s="2"/>
      <c r="FJD136" s="2"/>
      <c r="FJE136" s="2"/>
      <c r="FJF136" s="2"/>
      <c r="FJG136" s="2"/>
      <c r="FJH136" s="2"/>
      <c r="FJI136" s="2"/>
      <c r="FJJ136" s="2"/>
      <c r="FJK136" s="2"/>
      <c r="FJL136" s="2"/>
      <c r="FJM136" s="2"/>
      <c r="FJN136" s="2"/>
      <c r="FJO136" s="2"/>
      <c r="FJP136" s="2"/>
      <c r="FJQ136" s="2"/>
      <c r="FJR136" s="2"/>
      <c r="FJS136" s="2"/>
      <c r="FJT136" s="2"/>
      <c r="FJU136" s="2"/>
      <c r="FJV136" s="2"/>
      <c r="FJW136" s="2"/>
      <c r="FJX136" s="2"/>
      <c r="FJY136" s="2"/>
      <c r="FJZ136" s="2"/>
      <c r="FKA136" s="2"/>
      <c r="FKB136" s="2"/>
      <c r="FKC136" s="2"/>
      <c r="FKD136" s="2"/>
      <c r="FKE136" s="2"/>
      <c r="FKF136" s="2"/>
      <c r="FKG136" s="2"/>
      <c r="FKH136" s="2"/>
      <c r="FKI136" s="2"/>
      <c r="FKJ136" s="2"/>
      <c r="FKK136" s="2"/>
      <c r="FKL136" s="2"/>
      <c r="FKM136" s="2"/>
      <c r="FKN136" s="2"/>
      <c r="FKO136" s="2"/>
      <c r="FKP136" s="2"/>
      <c r="FKQ136" s="2"/>
      <c r="FKR136" s="2"/>
      <c r="FKS136" s="2"/>
      <c r="FKT136" s="2"/>
      <c r="FKU136" s="2"/>
      <c r="FKV136" s="2"/>
      <c r="FKW136" s="2"/>
      <c r="FKX136" s="2"/>
      <c r="FKY136" s="2"/>
      <c r="FKZ136" s="2"/>
      <c r="FLA136" s="2"/>
      <c r="FLB136" s="2"/>
      <c r="FLC136" s="2"/>
      <c r="FLD136" s="2"/>
      <c r="FLE136" s="2"/>
      <c r="FLF136" s="2"/>
      <c r="FLG136" s="2"/>
      <c r="FLH136" s="2"/>
      <c r="FLI136" s="2"/>
      <c r="FLJ136" s="2"/>
      <c r="FLK136" s="2"/>
      <c r="FLL136" s="2"/>
      <c r="FLM136" s="2"/>
      <c r="FLN136" s="2"/>
      <c r="FLO136" s="2"/>
      <c r="FLP136" s="2"/>
      <c r="FLQ136" s="2"/>
      <c r="FLR136" s="2"/>
      <c r="FLS136" s="2"/>
      <c r="FLT136" s="2"/>
      <c r="FLU136" s="2"/>
      <c r="FLV136" s="2"/>
      <c r="FLW136" s="2"/>
      <c r="FLX136" s="2"/>
      <c r="FLY136" s="2"/>
      <c r="FLZ136" s="2"/>
      <c r="FMA136" s="2"/>
      <c r="FMB136" s="2"/>
      <c r="FMC136" s="2"/>
      <c r="FMD136" s="2"/>
      <c r="FME136" s="2"/>
      <c r="FMF136" s="2"/>
      <c r="FMG136" s="2"/>
      <c r="FMH136" s="2"/>
      <c r="FMI136" s="2"/>
      <c r="FMJ136" s="2"/>
      <c r="FMK136" s="2"/>
      <c r="FML136" s="2"/>
      <c r="FMM136" s="2"/>
      <c r="FMN136" s="2"/>
      <c r="FMO136" s="2"/>
      <c r="FMP136" s="2"/>
      <c r="FMQ136" s="2"/>
      <c r="FMR136" s="2"/>
      <c r="FMS136" s="2"/>
      <c r="FMT136" s="2"/>
      <c r="FMU136" s="2"/>
      <c r="FMV136" s="2"/>
      <c r="FMW136" s="2"/>
      <c r="FMX136" s="2"/>
      <c r="FMY136" s="2"/>
      <c r="FMZ136" s="2"/>
      <c r="FNA136" s="2"/>
      <c r="FNB136" s="2"/>
      <c r="FNC136" s="2"/>
      <c r="FND136" s="2"/>
      <c r="FNE136" s="2"/>
      <c r="FNF136" s="2"/>
      <c r="FNG136" s="2"/>
      <c r="FNH136" s="2"/>
      <c r="FNI136" s="2"/>
      <c r="FNJ136" s="2"/>
      <c r="FNK136" s="2"/>
      <c r="FNL136" s="2"/>
      <c r="FNM136" s="2"/>
      <c r="FNN136" s="2"/>
      <c r="FNO136" s="2"/>
      <c r="FNP136" s="2"/>
      <c r="FNQ136" s="2"/>
      <c r="FNR136" s="2"/>
      <c r="FNS136" s="2"/>
      <c r="FNT136" s="2"/>
      <c r="FNU136" s="2"/>
      <c r="FNV136" s="2"/>
      <c r="FNW136" s="2"/>
      <c r="FNX136" s="2"/>
      <c r="FNY136" s="2"/>
      <c r="FNZ136" s="2"/>
      <c r="FOA136" s="2"/>
      <c r="FOB136" s="2"/>
      <c r="FOC136" s="2"/>
      <c r="FOD136" s="2"/>
      <c r="FOE136" s="2"/>
      <c r="FOF136" s="2"/>
      <c r="FOG136" s="2"/>
      <c r="FOH136" s="2"/>
      <c r="FOI136" s="2"/>
      <c r="FOJ136" s="2"/>
      <c r="FOK136" s="2"/>
      <c r="FOL136" s="2"/>
      <c r="FOM136" s="2"/>
      <c r="FON136" s="2"/>
      <c r="FOO136" s="2"/>
      <c r="FOP136" s="2"/>
      <c r="FOQ136" s="2"/>
      <c r="FOR136" s="2"/>
      <c r="FOS136" s="2"/>
      <c r="FOT136" s="2"/>
      <c r="FOU136" s="2"/>
      <c r="FOV136" s="2"/>
      <c r="FOW136" s="2"/>
      <c r="FOX136" s="2"/>
      <c r="FOY136" s="2"/>
      <c r="FOZ136" s="2"/>
      <c r="FPA136" s="2"/>
      <c r="FPB136" s="2"/>
      <c r="FPC136" s="2"/>
      <c r="FPD136" s="2"/>
      <c r="FPE136" s="2"/>
      <c r="FPF136" s="2"/>
      <c r="FPG136" s="2"/>
      <c r="FPH136" s="2"/>
      <c r="FPI136" s="2"/>
      <c r="FPJ136" s="2"/>
      <c r="FPK136" s="2"/>
      <c r="FPL136" s="2"/>
      <c r="FPM136" s="2"/>
      <c r="FPN136" s="2"/>
      <c r="FPO136" s="2"/>
      <c r="FPP136" s="2"/>
      <c r="FPQ136" s="2"/>
      <c r="FPR136" s="2"/>
      <c r="FPS136" s="2"/>
      <c r="FPT136" s="2"/>
      <c r="FPU136" s="2"/>
      <c r="FPV136" s="2"/>
      <c r="FPW136" s="2"/>
      <c r="FPX136" s="2"/>
      <c r="FPY136" s="2"/>
      <c r="FPZ136" s="2"/>
      <c r="FQA136" s="2"/>
      <c r="FQB136" s="2"/>
      <c r="FQC136" s="2"/>
      <c r="FQD136" s="2"/>
      <c r="FQE136" s="2"/>
      <c r="FQF136" s="2"/>
      <c r="FQG136" s="2"/>
      <c r="FQH136" s="2"/>
      <c r="FQI136" s="2"/>
      <c r="FQJ136" s="2"/>
      <c r="FQK136" s="2"/>
      <c r="FQL136" s="2"/>
      <c r="FQM136" s="2"/>
      <c r="FQN136" s="2"/>
      <c r="FQO136" s="2"/>
      <c r="FQP136" s="2"/>
      <c r="FQQ136" s="2"/>
      <c r="FQR136" s="2"/>
      <c r="FQS136" s="2"/>
      <c r="FQT136" s="2"/>
      <c r="FQU136" s="2"/>
      <c r="FQV136" s="2"/>
      <c r="FQW136" s="2"/>
      <c r="FQX136" s="2"/>
      <c r="FQY136" s="2"/>
      <c r="FQZ136" s="2"/>
      <c r="FRA136" s="2"/>
      <c r="FRB136" s="2"/>
      <c r="FRC136" s="2"/>
      <c r="FRD136" s="2"/>
      <c r="FRE136" s="2"/>
      <c r="FRF136" s="2"/>
      <c r="FRG136" s="2"/>
      <c r="FRH136" s="2"/>
      <c r="FRI136" s="2"/>
      <c r="FRJ136" s="2"/>
      <c r="FRK136" s="2"/>
      <c r="FRL136" s="2"/>
      <c r="FRM136" s="2"/>
      <c r="FRN136" s="2"/>
      <c r="FRO136" s="2"/>
      <c r="FRP136" s="2"/>
      <c r="FRQ136" s="2"/>
      <c r="FRR136" s="2"/>
      <c r="FRS136" s="2"/>
      <c r="FRT136" s="2"/>
      <c r="FRU136" s="2"/>
      <c r="FRV136" s="2"/>
      <c r="FRW136" s="2"/>
      <c r="FRX136" s="2"/>
      <c r="FRY136" s="2"/>
      <c r="FRZ136" s="2"/>
      <c r="FSA136" s="2"/>
      <c r="FSB136" s="2"/>
      <c r="FSC136" s="2"/>
      <c r="FSD136" s="2"/>
      <c r="FSE136" s="2"/>
      <c r="FSF136" s="2"/>
      <c r="FSG136" s="2"/>
      <c r="FSH136" s="2"/>
      <c r="FSI136" s="2"/>
      <c r="FSJ136" s="2"/>
      <c r="FSK136" s="2"/>
      <c r="FSL136" s="2"/>
      <c r="FSM136" s="2"/>
      <c r="FSN136" s="2"/>
      <c r="FSO136" s="2"/>
      <c r="FSP136" s="2"/>
      <c r="FSQ136" s="2"/>
      <c r="FSR136" s="2"/>
      <c r="FSS136" s="2"/>
      <c r="FST136" s="2"/>
      <c r="FSU136" s="2"/>
      <c r="FSV136" s="2"/>
      <c r="FSW136" s="2"/>
      <c r="FSX136" s="2"/>
      <c r="FSY136" s="2"/>
      <c r="FSZ136" s="2"/>
      <c r="FTA136" s="2"/>
      <c r="FTB136" s="2"/>
      <c r="FTC136" s="2"/>
      <c r="FTD136" s="2"/>
      <c r="FTE136" s="2"/>
      <c r="FTF136" s="2"/>
      <c r="FTG136" s="2"/>
      <c r="FTH136" s="2"/>
      <c r="FTI136" s="2"/>
      <c r="FTJ136" s="2"/>
      <c r="FTK136" s="2"/>
      <c r="FTL136" s="2"/>
      <c r="FTM136" s="2"/>
      <c r="FTN136" s="2"/>
      <c r="FTO136" s="2"/>
      <c r="FTP136" s="2"/>
      <c r="FTQ136" s="2"/>
      <c r="FTR136" s="2"/>
      <c r="FTS136" s="2"/>
      <c r="FTT136" s="2"/>
      <c r="FTU136" s="2"/>
      <c r="FTV136" s="2"/>
      <c r="FTW136" s="2"/>
      <c r="FTX136" s="2"/>
      <c r="FTY136" s="2"/>
      <c r="FTZ136" s="2"/>
      <c r="FUA136" s="2"/>
      <c r="FUB136" s="2"/>
      <c r="FUC136" s="2"/>
      <c r="FUD136" s="2"/>
      <c r="FUE136" s="2"/>
      <c r="FUF136" s="2"/>
      <c r="FUG136" s="2"/>
      <c r="FUH136" s="2"/>
      <c r="FUI136" s="2"/>
      <c r="FUJ136" s="2"/>
      <c r="FUK136" s="2"/>
      <c r="FUL136" s="2"/>
      <c r="FUM136" s="2"/>
      <c r="FUN136" s="2"/>
      <c r="FUO136" s="2"/>
      <c r="FUP136" s="2"/>
      <c r="FUQ136" s="2"/>
      <c r="FUR136" s="2"/>
      <c r="FUS136" s="2"/>
      <c r="FUT136" s="2"/>
      <c r="FUU136" s="2"/>
      <c r="FUV136" s="2"/>
      <c r="FUW136" s="2"/>
      <c r="FUX136" s="2"/>
      <c r="FUY136" s="2"/>
      <c r="FUZ136" s="2"/>
      <c r="FVA136" s="2"/>
      <c r="FVB136" s="2"/>
      <c r="FVC136" s="2"/>
      <c r="FVD136" s="2"/>
      <c r="FVE136" s="2"/>
      <c r="FVF136" s="2"/>
      <c r="FVG136" s="2"/>
      <c r="FVH136" s="2"/>
      <c r="FVI136" s="2"/>
      <c r="FVJ136" s="2"/>
      <c r="FVK136" s="2"/>
      <c r="FVL136" s="2"/>
      <c r="FVM136" s="2"/>
      <c r="FVN136" s="2"/>
      <c r="FVO136" s="2"/>
      <c r="FVP136" s="2"/>
      <c r="FVQ136" s="2"/>
      <c r="FVR136" s="2"/>
      <c r="FVS136" s="2"/>
      <c r="FVT136" s="2"/>
      <c r="FVU136" s="2"/>
      <c r="FVV136" s="2"/>
      <c r="FVW136" s="2"/>
      <c r="FVX136" s="2"/>
      <c r="FVY136" s="2"/>
      <c r="FVZ136" s="2"/>
      <c r="FWA136" s="2"/>
      <c r="FWB136" s="2"/>
      <c r="FWC136" s="2"/>
      <c r="FWD136" s="2"/>
      <c r="FWE136" s="2"/>
      <c r="FWF136" s="2"/>
      <c r="FWG136" s="2"/>
      <c r="FWH136" s="2"/>
      <c r="FWI136" s="2"/>
      <c r="FWJ136" s="2"/>
      <c r="FWK136" s="2"/>
      <c r="FWL136" s="2"/>
      <c r="FWM136" s="2"/>
      <c r="FWN136" s="2"/>
      <c r="FWO136" s="2"/>
      <c r="FWP136" s="2"/>
      <c r="FWQ136" s="2"/>
      <c r="FWR136" s="2"/>
      <c r="FWS136" s="2"/>
      <c r="FWT136" s="2"/>
      <c r="FWU136" s="2"/>
      <c r="FWV136" s="2"/>
      <c r="FWW136" s="2"/>
      <c r="FWX136" s="2"/>
      <c r="FWY136" s="2"/>
      <c r="FWZ136" s="2"/>
      <c r="FXA136" s="2"/>
      <c r="FXB136" s="2"/>
      <c r="FXC136" s="2"/>
      <c r="FXD136" s="2"/>
      <c r="FXE136" s="2"/>
      <c r="FXF136" s="2"/>
      <c r="FXG136" s="2"/>
      <c r="FXH136" s="2"/>
      <c r="FXI136" s="2"/>
      <c r="FXJ136" s="2"/>
      <c r="FXK136" s="2"/>
      <c r="FXL136" s="2"/>
      <c r="FXM136" s="2"/>
      <c r="FXN136" s="2"/>
      <c r="FXO136" s="2"/>
      <c r="FXP136" s="2"/>
      <c r="FXQ136" s="2"/>
      <c r="FXR136" s="2"/>
      <c r="FXS136" s="2"/>
      <c r="FXT136" s="2"/>
      <c r="FXU136" s="2"/>
      <c r="FXV136" s="2"/>
      <c r="FXW136" s="2"/>
      <c r="FXX136" s="2"/>
      <c r="FXY136" s="2"/>
      <c r="FXZ136" s="2"/>
      <c r="FYA136" s="2"/>
      <c r="FYB136" s="2"/>
      <c r="FYC136" s="2"/>
      <c r="FYD136" s="2"/>
      <c r="FYE136" s="2"/>
      <c r="FYF136" s="2"/>
      <c r="FYG136" s="2"/>
      <c r="FYH136" s="2"/>
      <c r="FYI136" s="2"/>
      <c r="FYJ136" s="2"/>
      <c r="FYK136" s="2"/>
      <c r="FYL136" s="2"/>
      <c r="FYM136" s="2"/>
      <c r="FYN136" s="2"/>
      <c r="FYO136" s="2"/>
      <c r="FYP136" s="2"/>
      <c r="FYQ136" s="2"/>
      <c r="FYR136" s="2"/>
      <c r="FYS136" s="2"/>
      <c r="FYT136" s="2"/>
      <c r="FYU136" s="2"/>
      <c r="FYV136" s="2"/>
      <c r="FYW136" s="2"/>
      <c r="FYX136" s="2"/>
      <c r="FYY136" s="2"/>
      <c r="FYZ136" s="2"/>
      <c r="FZA136" s="2"/>
      <c r="FZB136" s="2"/>
      <c r="FZC136" s="2"/>
      <c r="FZD136" s="2"/>
      <c r="FZE136" s="2"/>
      <c r="FZF136" s="2"/>
      <c r="FZG136" s="2"/>
      <c r="FZH136" s="2"/>
      <c r="FZI136" s="2"/>
      <c r="FZJ136" s="2"/>
      <c r="FZK136" s="2"/>
      <c r="FZL136" s="2"/>
      <c r="FZM136" s="2"/>
      <c r="FZN136" s="2"/>
      <c r="FZO136" s="2"/>
      <c r="FZP136" s="2"/>
      <c r="FZQ136" s="2"/>
      <c r="FZR136" s="2"/>
      <c r="FZS136" s="2"/>
      <c r="FZT136" s="2"/>
      <c r="FZU136" s="2"/>
      <c r="FZV136" s="2"/>
      <c r="FZW136" s="2"/>
      <c r="FZX136" s="2"/>
      <c r="FZY136" s="2"/>
      <c r="FZZ136" s="2"/>
      <c r="GAA136" s="2"/>
      <c r="GAB136" s="2"/>
      <c r="GAC136" s="2"/>
      <c r="GAD136" s="2"/>
      <c r="GAE136" s="2"/>
      <c r="GAF136" s="2"/>
      <c r="GAG136" s="2"/>
      <c r="GAH136" s="2"/>
      <c r="GAI136" s="2"/>
      <c r="GAJ136" s="2"/>
      <c r="GAK136" s="2"/>
      <c r="GAL136" s="2"/>
      <c r="GAM136" s="2"/>
      <c r="GAN136" s="2"/>
      <c r="GAO136" s="2"/>
      <c r="GAP136" s="2"/>
      <c r="GAQ136" s="2"/>
      <c r="GAR136" s="2"/>
      <c r="GAS136" s="2"/>
      <c r="GAT136" s="2"/>
      <c r="GAU136" s="2"/>
      <c r="GAV136" s="2"/>
      <c r="GAW136" s="2"/>
      <c r="GAX136" s="2"/>
      <c r="GAY136" s="2"/>
      <c r="GAZ136" s="2"/>
      <c r="GBA136" s="2"/>
      <c r="GBB136" s="2"/>
      <c r="GBC136" s="2"/>
      <c r="GBD136" s="2"/>
      <c r="GBE136" s="2"/>
      <c r="GBF136" s="2"/>
      <c r="GBG136" s="2"/>
      <c r="GBH136" s="2"/>
      <c r="GBI136" s="2"/>
      <c r="GBJ136" s="2"/>
      <c r="GBK136" s="2"/>
      <c r="GBL136" s="2"/>
      <c r="GBM136" s="2"/>
      <c r="GBN136" s="2"/>
      <c r="GBO136" s="2"/>
      <c r="GBP136" s="2"/>
      <c r="GBQ136" s="2"/>
      <c r="GBR136" s="2"/>
      <c r="GBS136" s="2"/>
      <c r="GBT136" s="2"/>
      <c r="GBU136" s="2"/>
      <c r="GBV136" s="2"/>
      <c r="GBW136" s="2"/>
      <c r="GBX136" s="2"/>
      <c r="GBY136" s="2"/>
      <c r="GBZ136" s="2"/>
      <c r="GCA136" s="2"/>
      <c r="GCB136" s="2"/>
      <c r="GCC136" s="2"/>
      <c r="GCD136" s="2"/>
      <c r="GCE136" s="2"/>
      <c r="GCF136" s="2"/>
      <c r="GCG136" s="2"/>
      <c r="GCH136" s="2"/>
      <c r="GCI136" s="2"/>
      <c r="GCJ136" s="2"/>
      <c r="GCK136" s="2"/>
      <c r="GCL136" s="2"/>
      <c r="GCM136" s="2"/>
      <c r="GCN136" s="2"/>
      <c r="GCO136" s="2"/>
      <c r="GCP136" s="2"/>
      <c r="GCQ136" s="2"/>
      <c r="GCR136" s="2"/>
      <c r="GCS136" s="2"/>
      <c r="GCT136" s="2"/>
      <c r="GCU136" s="2"/>
      <c r="GCV136" s="2"/>
      <c r="GCW136" s="2"/>
      <c r="GCX136" s="2"/>
      <c r="GCY136" s="2"/>
      <c r="GCZ136" s="2"/>
      <c r="GDA136" s="2"/>
      <c r="GDB136" s="2"/>
      <c r="GDC136" s="2"/>
      <c r="GDD136" s="2"/>
      <c r="GDE136" s="2"/>
      <c r="GDF136" s="2"/>
      <c r="GDG136" s="2"/>
      <c r="GDH136" s="2"/>
      <c r="GDI136" s="2"/>
      <c r="GDJ136" s="2"/>
      <c r="GDK136" s="2"/>
      <c r="GDL136" s="2"/>
      <c r="GDM136" s="2"/>
      <c r="GDN136" s="2"/>
      <c r="GDO136" s="2"/>
      <c r="GDP136" s="2"/>
      <c r="GDQ136" s="2"/>
      <c r="GDR136" s="2"/>
      <c r="GDS136" s="2"/>
      <c r="GDT136" s="2"/>
      <c r="GDU136" s="2"/>
      <c r="GDV136" s="2"/>
      <c r="GDW136" s="2"/>
      <c r="GDX136" s="2"/>
      <c r="GDY136" s="2"/>
      <c r="GDZ136" s="2"/>
      <c r="GEA136" s="2"/>
      <c r="GEB136" s="2"/>
      <c r="GEC136" s="2"/>
      <c r="GED136" s="2"/>
      <c r="GEE136" s="2"/>
      <c r="GEF136" s="2"/>
      <c r="GEG136" s="2"/>
      <c r="GEH136" s="2"/>
      <c r="GEI136" s="2"/>
      <c r="GEJ136" s="2"/>
      <c r="GEK136" s="2"/>
      <c r="GEL136" s="2"/>
      <c r="GEM136" s="2"/>
      <c r="GEN136" s="2"/>
      <c r="GEO136" s="2"/>
      <c r="GEP136" s="2"/>
      <c r="GEQ136" s="2"/>
      <c r="GER136" s="2"/>
      <c r="GES136" s="2"/>
      <c r="GET136" s="2"/>
      <c r="GEU136" s="2"/>
      <c r="GEV136" s="2"/>
      <c r="GEW136" s="2"/>
      <c r="GEX136" s="2"/>
      <c r="GEY136" s="2"/>
      <c r="GEZ136" s="2"/>
      <c r="GFA136" s="2"/>
      <c r="GFB136" s="2"/>
      <c r="GFC136" s="2"/>
      <c r="GFD136" s="2"/>
      <c r="GFE136" s="2"/>
      <c r="GFF136" s="2"/>
      <c r="GFG136" s="2"/>
      <c r="GFH136" s="2"/>
      <c r="GFI136" s="2"/>
      <c r="GFJ136" s="2"/>
      <c r="GFK136" s="2"/>
      <c r="GFL136" s="2"/>
      <c r="GFM136" s="2"/>
      <c r="GFN136" s="2"/>
      <c r="GFO136" s="2"/>
      <c r="GFP136" s="2"/>
      <c r="GFQ136" s="2"/>
      <c r="GFR136" s="2"/>
      <c r="GFS136" s="2"/>
      <c r="GFT136" s="2"/>
      <c r="GFU136" s="2"/>
      <c r="GFV136" s="2"/>
      <c r="GFW136" s="2"/>
      <c r="GFX136" s="2"/>
      <c r="GFY136" s="2"/>
      <c r="GFZ136" s="2"/>
      <c r="GGA136" s="2"/>
      <c r="GGB136" s="2"/>
      <c r="GGC136" s="2"/>
      <c r="GGD136" s="2"/>
      <c r="GGE136" s="2"/>
      <c r="GGF136" s="2"/>
      <c r="GGG136" s="2"/>
      <c r="GGH136" s="2"/>
      <c r="GGI136" s="2"/>
      <c r="GGJ136" s="2"/>
      <c r="GGK136" s="2"/>
      <c r="GGL136" s="2"/>
      <c r="GGM136" s="2"/>
      <c r="GGN136" s="2"/>
      <c r="GGO136" s="2"/>
      <c r="GGP136" s="2"/>
      <c r="GGQ136" s="2"/>
      <c r="GGR136" s="2"/>
      <c r="GGS136" s="2"/>
      <c r="GGT136" s="2"/>
      <c r="GGU136" s="2"/>
      <c r="GGV136" s="2"/>
      <c r="GGW136" s="2"/>
      <c r="GGX136" s="2"/>
      <c r="GGY136" s="2"/>
      <c r="GGZ136" s="2"/>
      <c r="GHA136" s="2"/>
      <c r="GHB136" s="2"/>
      <c r="GHC136" s="2"/>
      <c r="GHD136" s="2"/>
      <c r="GHE136" s="2"/>
      <c r="GHF136" s="2"/>
      <c r="GHG136" s="2"/>
      <c r="GHH136" s="2"/>
      <c r="GHI136" s="2"/>
      <c r="GHJ136" s="2"/>
      <c r="GHK136" s="2"/>
      <c r="GHL136" s="2"/>
      <c r="GHM136" s="2"/>
      <c r="GHN136" s="2"/>
      <c r="GHO136" s="2"/>
      <c r="GHP136" s="2"/>
      <c r="GHQ136" s="2"/>
      <c r="GHR136" s="2"/>
      <c r="GHS136" s="2"/>
      <c r="GHT136" s="2"/>
      <c r="GHU136" s="2"/>
      <c r="GHV136" s="2"/>
      <c r="GHW136" s="2"/>
      <c r="GHX136" s="2"/>
      <c r="GHY136" s="2"/>
      <c r="GHZ136" s="2"/>
      <c r="GIA136" s="2"/>
      <c r="GIB136" s="2"/>
      <c r="GIC136" s="2"/>
      <c r="GID136" s="2"/>
      <c r="GIE136" s="2"/>
      <c r="GIF136" s="2"/>
      <c r="GIG136" s="2"/>
      <c r="GIH136" s="2"/>
      <c r="GII136" s="2"/>
      <c r="GIJ136" s="2"/>
      <c r="GIK136" s="2"/>
      <c r="GIL136" s="2"/>
      <c r="GIM136" s="2"/>
      <c r="GIN136" s="2"/>
      <c r="GIO136" s="2"/>
      <c r="GIP136" s="2"/>
      <c r="GIQ136" s="2"/>
      <c r="GIR136" s="2"/>
      <c r="GIS136" s="2"/>
      <c r="GIT136" s="2"/>
      <c r="GIU136" s="2"/>
      <c r="GIV136" s="2"/>
      <c r="GIW136" s="2"/>
      <c r="GIX136" s="2"/>
      <c r="GIY136" s="2"/>
      <c r="GIZ136" s="2"/>
      <c r="GJA136" s="2"/>
      <c r="GJB136" s="2"/>
      <c r="GJC136" s="2"/>
      <c r="GJD136" s="2"/>
      <c r="GJE136" s="2"/>
      <c r="GJF136" s="2"/>
      <c r="GJG136" s="2"/>
      <c r="GJH136" s="2"/>
      <c r="GJI136" s="2"/>
      <c r="GJJ136" s="2"/>
      <c r="GJK136" s="2"/>
      <c r="GJL136" s="2"/>
      <c r="GJM136" s="2"/>
      <c r="GJN136" s="2"/>
      <c r="GJO136" s="2"/>
      <c r="GJP136" s="2"/>
      <c r="GJQ136" s="2"/>
      <c r="GJR136" s="2"/>
      <c r="GJS136" s="2"/>
      <c r="GJT136" s="2"/>
      <c r="GJU136" s="2"/>
      <c r="GJV136" s="2"/>
      <c r="GJW136" s="2"/>
      <c r="GJX136" s="2"/>
      <c r="GJY136" s="2"/>
      <c r="GJZ136" s="2"/>
      <c r="GKA136" s="2"/>
      <c r="GKB136" s="2"/>
      <c r="GKC136" s="2"/>
      <c r="GKD136" s="2"/>
      <c r="GKE136" s="2"/>
      <c r="GKF136" s="2"/>
      <c r="GKG136" s="2"/>
      <c r="GKH136" s="2"/>
      <c r="GKI136" s="2"/>
      <c r="GKJ136" s="2"/>
      <c r="GKK136" s="2"/>
      <c r="GKL136" s="2"/>
      <c r="GKM136" s="2"/>
      <c r="GKN136" s="2"/>
      <c r="GKO136" s="2"/>
      <c r="GKP136" s="2"/>
      <c r="GKQ136" s="2"/>
      <c r="GKR136" s="2"/>
      <c r="GKS136" s="2"/>
      <c r="GKT136" s="2"/>
      <c r="GKU136" s="2"/>
      <c r="GKV136" s="2"/>
      <c r="GKW136" s="2"/>
      <c r="GKX136" s="2"/>
      <c r="GKY136" s="2"/>
      <c r="GKZ136" s="2"/>
      <c r="GLA136" s="2"/>
      <c r="GLB136" s="2"/>
      <c r="GLC136" s="2"/>
      <c r="GLD136" s="2"/>
      <c r="GLE136" s="2"/>
      <c r="GLF136" s="2"/>
      <c r="GLG136" s="2"/>
      <c r="GLH136" s="2"/>
      <c r="GLI136" s="2"/>
      <c r="GLJ136" s="2"/>
      <c r="GLK136" s="2"/>
      <c r="GLL136" s="2"/>
      <c r="GLM136" s="2"/>
      <c r="GLN136" s="2"/>
      <c r="GLO136" s="2"/>
      <c r="GLP136" s="2"/>
      <c r="GLQ136" s="2"/>
      <c r="GLR136" s="2"/>
      <c r="GLS136" s="2"/>
      <c r="GLT136" s="2"/>
      <c r="GLU136" s="2"/>
      <c r="GLV136" s="2"/>
      <c r="GLW136" s="2"/>
      <c r="GLX136" s="2"/>
      <c r="GLY136" s="2"/>
      <c r="GLZ136" s="2"/>
      <c r="GMA136" s="2"/>
      <c r="GMB136" s="2"/>
      <c r="GMC136" s="2"/>
      <c r="GMD136" s="2"/>
      <c r="GME136" s="2"/>
      <c r="GMF136" s="2"/>
      <c r="GMG136" s="2"/>
      <c r="GMH136" s="2"/>
      <c r="GMI136" s="2"/>
      <c r="GMJ136" s="2"/>
      <c r="GMK136" s="2"/>
      <c r="GML136" s="2"/>
      <c r="GMM136" s="2"/>
      <c r="GMN136" s="2"/>
      <c r="GMO136" s="2"/>
      <c r="GMP136" s="2"/>
      <c r="GMQ136" s="2"/>
      <c r="GMR136" s="2"/>
      <c r="GMS136" s="2"/>
      <c r="GMT136" s="2"/>
      <c r="GMU136" s="2"/>
      <c r="GMV136" s="2"/>
      <c r="GMW136" s="2"/>
      <c r="GMX136" s="2"/>
      <c r="GMY136" s="2"/>
      <c r="GMZ136" s="2"/>
      <c r="GNA136" s="2"/>
      <c r="GNB136" s="2"/>
      <c r="GNC136" s="2"/>
      <c r="GND136" s="2"/>
      <c r="GNE136" s="2"/>
      <c r="GNF136" s="2"/>
      <c r="GNG136" s="2"/>
      <c r="GNH136" s="2"/>
      <c r="GNI136" s="2"/>
      <c r="GNJ136" s="2"/>
      <c r="GNK136" s="2"/>
      <c r="GNL136" s="2"/>
      <c r="GNM136" s="2"/>
      <c r="GNN136" s="2"/>
      <c r="GNO136" s="2"/>
      <c r="GNP136" s="2"/>
      <c r="GNQ136" s="2"/>
      <c r="GNR136" s="2"/>
      <c r="GNS136" s="2"/>
      <c r="GNT136" s="2"/>
      <c r="GNU136" s="2"/>
      <c r="GNV136" s="2"/>
      <c r="GNW136" s="2"/>
      <c r="GNX136" s="2"/>
      <c r="GNY136" s="2"/>
      <c r="GNZ136" s="2"/>
      <c r="GOA136" s="2"/>
      <c r="GOB136" s="2"/>
      <c r="GOC136" s="2"/>
      <c r="GOD136" s="2"/>
      <c r="GOE136" s="2"/>
      <c r="GOF136" s="2"/>
      <c r="GOG136" s="2"/>
      <c r="GOH136" s="2"/>
      <c r="GOI136" s="2"/>
      <c r="GOJ136" s="2"/>
      <c r="GOK136" s="2"/>
      <c r="GOL136" s="2"/>
      <c r="GOM136" s="2"/>
      <c r="GON136" s="2"/>
      <c r="GOO136" s="2"/>
      <c r="GOP136" s="2"/>
      <c r="GOQ136" s="2"/>
      <c r="GOR136" s="2"/>
      <c r="GOS136" s="2"/>
      <c r="GOT136" s="2"/>
      <c r="GOU136" s="2"/>
      <c r="GOV136" s="2"/>
      <c r="GOW136" s="2"/>
      <c r="GOX136" s="2"/>
      <c r="GOY136" s="2"/>
      <c r="GOZ136" s="2"/>
      <c r="GPA136" s="2"/>
      <c r="GPB136" s="2"/>
      <c r="GPC136" s="2"/>
      <c r="GPD136" s="2"/>
      <c r="GPE136" s="2"/>
      <c r="GPF136" s="2"/>
      <c r="GPG136" s="2"/>
      <c r="GPH136" s="2"/>
      <c r="GPI136" s="2"/>
      <c r="GPJ136" s="2"/>
      <c r="GPK136" s="2"/>
      <c r="GPL136" s="2"/>
      <c r="GPM136" s="2"/>
      <c r="GPN136" s="2"/>
      <c r="GPO136" s="2"/>
      <c r="GPP136" s="2"/>
      <c r="GPQ136" s="2"/>
      <c r="GPR136" s="2"/>
      <c r="GPS136" s="2"/>
      <c r="GPT136" s="2"/>
      <c r="GPU136" s="2"/>
      <c r="GPV136" s="2"/>
      <c r="GPW136" s="2"/>
      <c r="GPX136" s="2"/>
      <c r="GPY136" s="2"/>
      <c r="GPZ136" s="2"/>
      <c r="GQA136" s="2"/>
      <c r="GQB136" s="2"/>
      <c r="GQC136" s="2"/>
      <c r="GQD136" s="2"/>
      <c r="GQE136" s="2"/>
      <c r="GQF136" s="2"/>
      <c r="GQG136" s="2"/>
      <c r="GQH136" s="2"/>
      <c r="GQI136" s="2"/>
      <c r="GQJ136" s="2"/>
      <c r="GQK136" s="2"/>
      <c r="GQL136" s="2"/>
      <c r="GQM136" s="2"/>
      <c r="GQN136" s="2"/>
      <c r="GQO136" s="2"/>
      <c r="GQP136" s="2"/>
      <c r="GQQ136" s="2"/>
      <c r="GQR136" s="2"/>
      <c r="GQS136" s="2"/>
      <c r="GQT136" s="2"/>
      <c r="GQU136" s="2"/>
      <c r="GQV136" s="2"/>
      <c r="GQW136" s="2"/>
      <c r="GQX136" s="2"/>
      <c r="GQY136" s="2"/>
      <c r="GQZ136" s="2"/>
      <c r="GRA136" s="2"/>
      <c r="GRB136" s="2"/>
      <c r="GRC136" s="2"/>
      <c r="GRD136" s="2"/>
      <c r="GRE136" s="2"/>
      <c r="GRF136" s="2"/>
      <c r="GRG136" s="2"/>
      <c r="GRH136" s="2"/>
      <c r="GRI136" s="2"/>
      <c r="GRJ136" s="2"/>
      <c r="GRK136" s="2"/>
      <c r="GRL136" s="2"/>
      <c r="GRM136" s="2"/>
      <c r="GRN136" s="2"/>
      <c r="GRO136" s="2"/>
      <c r="GRP136" s="2"/>
      <c r="GRQ136" s="2"/>
      <c r="GRR136" s="2"/>
      <c r="GRS136" s="2"/>
      <c r="GRT136" s="2"/>
      <c r="GRU136" s="2"/>
      <c r="GRV136" s="2"/>
      <c r="GRW136" s="2"/>
      <c r="GRX136" s="2"/>
      <c r="GRY136" s="2"/>
      <c r="GRZ136" s="2"/>
      <c r="GSA136" s="2"/>
      <c r="GSB136" s="2"/>
      <c r="GSC136" s="2"/>
      <c r="GSD136" s="2"/>
      <c r="GSE136" s="2"/>
      <c r="GSF136" s="2"/>
      <c r="GSG136" s="2"/>
      <c r="GSH136" s="2"/>
      <c r="GSI136" s="2"/>
      <c r="GSJ136" s="2"/>
      <c r="GSK136" s="2"/>
      <c r="GSL136" s="2"/>
      <c r="GSM136" s="2"/>
      <c r="GSN136" s="2"/>
      <c r="GSO136" s="2"/>
      <c r="GSP136" s="2"/>
      <c r="GSQ136" s="2"/>
      <c r="GSR136" s="2"/>
      <c r="GSS136" s="2"/>
      <c r="GST136" s="2"/>
      <c r="GSU136" s="2"/>
      <c r="GSV136" s="2"/>
      <c r="GSW136" s="2"/>
      <c r="GSX136" s="2"/>
      <c r="GSY136" s="2"/>
      <c r="GSZ136" s="2"/>
      <c r="GTA136" s="2"/>
      <c r="GTB136" s="2"/>
      <c r="GTC136" s="2"/>
      <c r="GTD136" s="2"/>
      <c r="GTE136" s="2"/>
      <c r="GTF136" s="2"/>
      <c r="GTG136" s="2"/>
      <c r="GTH136" s="2"/>
      <c r="GTI136" s="2"/>
      <c r="GTJ136" s="2"/>
      <c r="GTK136" s="2"/>
      <c r="GTL136" s="2"/>
      <c r="GTM136" s="2"/>
      <c r="GTN136" s="2"/>
      <c r="GTO136" s="2"/>
      <c r="GTP136" s="2"/>
      <c r="GTQ136" s="2"/>
      <c r="GTR136" s="2"/>
      <c r="GTS136" s="2"/>
      <c r="GTT136" s="2"/>
      <c r="GTU136" s="2"/>
      <c r="GTV136" s="2"/>
      <c r="GTW136" s="2"/>
      <c r="GTX136" s="2"/>
      <c r="GTY136" s="2"/>
      <c r="GTZ136" s="2"/>
      <c r="GUA136" s="2"/>
      <c r="GUB136" s="2"/>
      <c r="GUC136" s="2"/>
      <c r="GUD136" s="2"/>
      <c r="GUE136" s="2"/>
      <c r="GUF136" s="2"/>
      <c r="GUG136" s="2"/>
      <c r="GUH136" s="2"/>
      <c r="GUI136" s="2"/>
      <c r="GUJ136" s="2"/>
      <c r="GUK136" s="2"/>
      <c r="GUL136" s="2"/>
      <c r="GUM136" s="2"/>
      <c r="GUN136" s="2"/>
      <c r="GUO136" s="2"/>
      <c r="GUP136" s="2"/>
      <c r="GUQ136" s="2"/>
      <c r="GUR136" s="2"/>
      <c r="GUS136" s="2"/>
      <c r="GUT136" s="2"/>
      <c r="GUU136" s="2"/>
      <c r="GUV136" s="2"/>
      <c r="GUW136" s="2"/>
      <c r="GUX136" s="2"/>
      <c r="GUY136" s="2"/>
      <c r="GUZ136" s="2"/>
      <c r="GVA136" s="2"/>
      <c r="GVB136" s="2"/>
      <c r="GVC136" s="2"/>
      <c r="GVD136" s="2"/>
      <c r="GVE136" s="2"/>
      <c r="GVF136" s="2"/>
      <c r="GVG136" s="2"/>
      <c r="GVH136" s="2"/>
      <c r="GVI136" s="2"/>
      <c r="GVJ136" s="2"/>
      <c r="GVK136" s="2"/>
      <c r="GVL136" s="2"/>
      <c r="GVM136" s="2"/>
      <c r="GVN136" s="2"/>
      <c r="GVO136" s="2"/>
      <c r="GVP136" s="2"/>
      <c r="GVQ136" s="2"/>
      <c r="GVR136" s="2"/>
      <c r="GVS136" s="2"/>
      <c r="GVT136" s="2"/>
      <c r="GVU136" s="2"/>
      <c r="GVV136" s="2"/>
      <c r="GVW136" s="2"/>
      <c r="GVX136" s="2"/>
      <c r="GVY136" s="2"/>
      <c r="GVZ136" s="2"/>
      <c r="GWA136" s="2"/>
      <c r="GWB136" s="2"/>
      <c r="GWC136" s="2"/>
      <c r="GWD136" s="2"/>
      <c r="GWE136" s="2"/>
      <c r="GWF136" s="2"/>
      <c r="GWG136" s="2"/>
      <c r="GWH136" s="2"/>
      <c r="GWI136" s="2"/>
      <c r="GWJ136" s="2"/>
      <c r="GWK136" s="2"/>
      <c r="GWL136" s="2"/>
      <c r="GWM136" s="2"/>
      <c r="GWN136" s="2"/>
      <c r="GWO136" s="2"/>
      <c r="GWP136" s="2"/>
      <c r="GWQ136" s="2"/>
      <c r="GWR136" s="2"/>
      <c r="GWS136" s="2"/>
      <c r="GWT136" s="2"/>
      <c r="GWU136" s="2"/>
      <c r="GWV136" s="2"/>
      <c r="GWW136" s="2"/>
      <c r="GWX136" s="2"/>
      <c r="GWY136" s="2"/>
      <c r="GWZ136" s="2"/>
      <c r="GXA136" s="2"/>
      <c r="GXB136" s="2"/>
      <c r="GXC136" s="2"/>
      <c r="GXD136" s="2"/>
      <c r="GXE136" s="2"/>
      <c r="GXF136" s="2"/>
      <c r="GXG136" s="2"/>
      <c r="GXH136" s="2"/>
      <c r="GXI136" s="2"/>
      <c r="GXJ136" s="2"/>
      <c r="GXK136" s="2"/>
      <c r="GXL136" s="2"/>
      <c r="GXM136" s="2"/>
      <c r="GXN136" s="2"/>
      <c r="GXO136" s="2"/>
      <c r="GXP136" s="2"/>
      <c r="GXQ136" s="2"/>
      <c r="GXR136" s="2"/>
      <c r="GXS136" s="2"/>
      <c r="GXT136" s="2"/>
      <c r="GXU136" s="2"/>
      <c r="GXV136" s="2"/>
      <c r="GXW136" s="2"/>
      <c r="GXX136" s="2"/>
      <c r="GXY136" s="2"/>
      <c r="GXZ136" s="2"/>
      <c r="GYA136" s="2"/>
      <c r="GYB136" s="2"/>
      <c r="GYC136" s="2"/>
      <c r="GYD136" s="2"/>
      <c r="GYE136" s="2"/>
      <c r="GYF136" s="2"/>
      <c r="GYG136" s="2"/>
      <c r="GYH136" s="2"/>
      <c r="GYI136" s="2"/>
      <c r="GYJ136" s="2"/>
      <c r="GYK136" s="2"/>
      <c r="GYL136" s="2"/>
      <c r="GYM136" s="2"/>
      <c r="GYN136" s="2"/>
      <c r="GYO136" s="2"/>
      <c r="GYP136" s="2"/>
      <c r="GYQ136" s="2"/>
      <c r="GYR136" s="2"/>
      <c r="GYS136" s="2"/>
      <c r="GYT136" s="2"/>
      <c r="GYU136" s="2"/>
      <c r="GYV136" s="2"/>
      <c r="GYW136" s="2"/>
      <c r="GYX136" s="2"/>
      <c r="GYY136" s="2"/>
      <c r="GYZ136" s="2"/>
      <c r="GZA136" s="2"/>
      <c r="GZB136" s="2"/>
      <c r="GZC136" s="2"/>
      <c r="GZD136" s="2"/>
      <c r="GZE136" s="2"/>
      <c r="GZF136" s="2"/>
      <c r="GZG136" s="2"/>
      <c r="GZH136" s="2"/>
      <c r="GZI136" s="2"/>
      <c r="GZJ136" s="2"/>
      <c r="GZK136" s="2"/>
      <c r="GZL136" s="2"/>
      <c r="GZM136" s="2"/>
      <c r="GZN136" s="2"/>
      <c r="GZO136" s="2"/>
      <c r="GZP136" s="2"/>
      <c r="GZQ136" s="2"/>
      <c r="GZR136" s="2"/>
      <c r="GZS136" s="2"/>
      <c r="GZT136" s="2"/>
      <c r="GZU136" s="2"/>
      <c r="GZV136" s="2"/>
      <c r="GZW136" s="2"/>
      <c r="GZX136" s="2"/>
      <c r="GZY136" s="2"/>
      <c r="GZZ136" s="2"/>
      <c r="HAA136" s="2"/>
      <c r="HAB136" s="2"/>
      <c r="HAC136" s="2"/>
      <c r="HAD136" s="2"/>
      <c r="HAE136" s="2"/>
      <c r="HAF136" s="2"/>
      <c r="HAG136" s="2"/>
      <c r="HAH136" s="2"/>
      <c r="HAI136" s="2"/>
      <c r="HAJ136" s="2"/>
      <c r="HAK136" s="2"/>
      <c r="HAL136" s="2"/>
      <c r="HAM136" s="2"/>
      <c r="HAN136" s="2"/>
      <c r="HAO136" s="2"/>
      <c r="HAP136" s="2"/>
      <c r="HAQ136" s="2"/>
      <c r="HAR136" s="2"/>
      <c r="HAS136" s="2"/>
      <c r="HAT136" s="2"/>
      <c r="HAU136" s="2"/>
      <c r="HAV136" s="2"/>
      <c r="HAW136" s="2"/>
      <c r="HAX136" s="2"/>
      <c r="HAY136" s="2"/>
      <c r="HAZ136" s="2"/>
      <c r="HBA136" s="2"/>
      <c r="HBB136" s="2"/>
      <c r="HBC136" s="2"/>
      <c r="HBD136" s="2"/>
      <c r="HBE136" s="2"/>
      <c r="HBF136" s="2"/>
      <c r="HBG136" s="2"/>
      <c r="HBH136" s="2"/>
      <c r="HBI136" s="2"/>
      <c r="HBJ136" s="2"/>
      <c r="HBK136" s="2"/>
      <c r="HBL136" s="2"/>
      <c r="HBM136" s="2"/>
      <c r="HBN136" s="2"/>
      <c r="HBO136" s="2"/>
      <c r="HBP136" s="2"/>
      <c r="HBQ136" s="2"/>
      <c r="HBR136" s="2"/>
      <c r="HBS136" s="2"/>
      <c r="HBT136" s="2"/>
      <c r="HBU136" s="2"/>
      <c r="HBV136" s="2"/>
      <c r="HBW136" s="2"/>
      <c r="HBX136" s="2"/>
      <c r="HBY136" s="2"/>
      <c r="HBZ136" s="2"/>
      <c r="HCA136" s="2"/>
      <c r="HCB136" s="2"/>
      <c r="HCC136" s="2"/>
      <c r="HCD136" s="2"/>
      <c r="HCE136" s="2"/>
      <c r="HCF136" s="2"/>
      <c r="HCG136" s="2"/>
      <c r="HCH136" s="2"/>
      <c r="HCI136" s="2"/>
      <c r="HCJ136" s="2"/>
      <c r="HCK136" s="2"/>
      <c r="HCL136" s="2"/>
      <c r="HCM136" s="2"/>
      <c r="HCN136" s="2"/>
      <c r="HCO136" s="2"/>
      <c r="HCP136" s="2"/>
      <c r="HCQ136" s="2"/>
      <c r="HCR136" s="2"/>
      <c r="HCS136" s="2"/>
      <c r="HCT136" s="2"/>
      <c r="HCU136" s="2"/>
      <c r="HCV136" s="2"/>
      <c r="HCW136" s="2"/>
      <c r="HCX136" s="2"/>
      <c r="HCY136" s="2"/>
      <c r="HCZ136" s="2"/>
      <c r="HDA136" s="2"/>
      <c r="HDB136" s="2"/>
      <c r="HDC136" s="2"/>
      <c r="HDD136" s="2"/>
      <c r="HDE136" s="2"/>
      <c r="HDF136" s="2"/>
      <c r="HDG136" s="2"/>
      <c r="HDH136" s="2"/>
      <c r="HDI136" s="2"/>
      <c r="HDJ136" s="2"/>
      <c r="HDK136" s="2"/>
      <c r="HDL136" s="2"/>
      <c r="HDM136" s="2"/>
      <c r="HDN136" s="2"/>
      <c r="HDO136" s="2"/>
      <c r="HDP136" s="2"/>
      <c r="HDQ136" s="2"/>
      <c r="HDR136" s="2"/>
      <c r="HDS136" s="2"/>
      <c r="HDT136" s="2"/>
      <c r="HDU136" s="2"/>
      <c r="HDV136" s="2"/>
      <c r="HDW136" s="2"/>
      <c r="HDX136" s="2"/>
      <c r="HDY136" s="2"/>
      <c r="HDZ136" s="2"/>
      <c r="HEA136" s="2"/>
      <c r="HEB136" s="2"/>
      <c r="HEC136" s="2"/>
      <c r="HED136" s="2"/>
      <c r="HEE136" s="2"/>
      <c r="HEF136" s="2"/>
      <c r="HEG136" s="2"/>
      <c r="HEH136" s="2"/>
      <c r="HEI136" s="2"/>
      <c r="HEJ136" s="2"/>
      <c r="HEK136" s="2"/>
      <c r="HEL136" s="2"/>
      <c r="HEM136" s="2"/>
      <c r="HEN136" s="2"/>
      <c r="HEO136" s="2"/>
      <c r="HEP136" s="2"/>
      <c r="HEQ136" s="2"/>
      <c r="HER136" s="2"/>
      <c r="HES136" s="2"/>
      <c r="HET136" s="2"/>
      <c r="HEU136" s="2"/>
      <c r="HEV136" s="2"/>
      <c r="HEW136" s="2"/>
      <c r="HEX136" s="2"/>
      <c r="HEY136" s="2"/>
      <c r="HEZ136" s="2"/>
      <c r="HFA136" s="2"/>
      <c r="HFB136" s="2"/>
      <c r="HFC136" s="2"/>
      <c r="HFD136" s="2"/>
      <c r="HFE136" s="2"/>
      <c r="HFF136" s="2"/>
      <c r="HFG136" s="2"/>
      <c r="HFH136" s="2"/>
      <c r="HFI136" s="2"/>
      <c r="HFJ136" s="2"/>
      <c r="HFK136" s="2"/>
      <c r="HFL136" s="2"/>
      <c r="HFM136" s="2"/>
      <c r="HFN136" s="2"/>
      <c r="HFO136" s="2"/>
      <c r="HFP136" s="2"/>
      <c r="HFQ136" s="2"/>
      <c r="HFR136" s="2"/>
      <c r="HFS136" s="2"/>
      <c r="HFT136" s="2"/>
      <c r="HFU136" s="2"/>
      <c r="HFV136" s="2"/>
      <c r="HFW136" s="2"/>
      <c r="HFX136" s="2"/>
      <c r="HFY136" s="2"/>
      <c r="HFZ136" s="2"/>
      <c r="HGA136" s="2"/>
      <c r="HGB136" s="2"/>
      <c r="HGC136" s="2"/>
      <c r="HGD136" s="2"/>
      <c r="HGE136" s="2"/>
      <c r="HGF136" s="2"/>
      <c r="HGG136" s="2"/>
      <c r="HGH136" s="2"/>
      <c r="HGI136" s="2"/>
      <c r="HGJ136" s="2"/>
      <c r="HGK136" s="2"/>
      <c r="HGL136" s="2"/>
      <c r="HGM136" s="2"/>
      <c r="HGN136" s="2"/>
      <c r="HGO136" s="2"/>
      <c r="HGP136" s="2"/>
      <c r="HGQ136" s="2"/>
      <c r="HGR136" s="2"/>
      <c r="HGS136" s="2"/>
      <c r="HGT136" s="2"/>
      <c r="HGU136" s="2"/>
      <c r="HGV136" s="2"/>
      <c r="HGW136" s="2"/>
      <c r="HGX136" s="2"/>
      <c r="HGY136" s="2"/>
      <c r="HGZ136" s="2"/>
      <c r="HHA136" s="2"/>
      <c r="HHB136" s="2"/>
      <c r="HHC136" s="2"/>
      <c r="HHD136" s="2"/>
      <c r="HHE136" s="2"/>
      <c r="HHF136" s="2"/>
      <c r="HHG136" s="2"/>
      <c r="HHH136" s="2"/>
      <c r="HHI136" s="2"/>
      <c r="HHJ136" s="2"/>
      <c r="HHK136" s="2"/>
      <c r="HHL136" s="2"/>
      <c r="HHM136" s="2"/>
      <c r="HHN136" s="2"/>
      <c r="HHO136" s="2"/>
      <c r="HHP136" s="2"/>
      <c r="HHQ136" s="2"/>
      <c r="HHR136" s="2"/>
      <c r="HHS136" s="2"/>
      <c r="HHT136" s="2"/>
      <c r="HHU136" s="2"/>
      <c r="HHV136" s="2"/>
      <c r="HHW136" s="2"/>
      <c r="HHX136" s="2"/>
      <c r="HHY136" s="2"/>
      <c r="HHZ136" s="2"/>
      <c r="HIA136" s="2"/>
      <c r="HIB136" s="2"/>
      <c r="HIC136" s="2"/>
      <c r="HID136" s="2"/>
      <c r="HIE136" s="2"/>
      <c r="HIF136" s="2"/>
      <c r="HIG136" s="2"/>
      <c r="HIH136" s="2"/>
      <c r="HII136" s="2"/>
      <c r="HIJ136" s="2"/>
      <c r="HIK136" s="2"/>
      <c r="HIL136" s="2"/>
      <c r="HIM136" s="2"/>
      <c r="HIN136" s="2"/>
      <c r="HIO136" s="2"/>
      <c r="HIP136" s="2"/>
      <c r="HIQ136" s="2"/>
      <c r="HIR136" s="2"/>
      <c r="HIS136" s="2"/>
      <c r="HIT136" s="2"/>
      <c r="HIU136" s="2"/>
      <c r="HIV136" s="2"/>
      <c r="HIW136" s="2"/>
      <c r="HIX136" s="2"/>
      <c r="HIY136" s="2"/>
      <c r="HIZ136" s="2"/>
      <c r="HJA136" s="2"/>
      <c r="HJB136" s="2"/>
      <c r="HJC136" s="2"/>
      <c r="HJD136" s="2"/>
      <c r="HJE136" s="2"/>
      <c r="HJF136" s="2"/>
      <c r="HJG136" s="2"/>
      <c r="HJH136" s="2"/>
      <c r="HJI136" s="2"/>
      <c r="HJJ136" s="2"/>
      <c r="HJK136" s="2"/>
      <c r="HJL136" s="2"/>
      <c r="HJM136" s="2"/>
      <c r="HJN136" s="2"/>
      <c r="HJO136" s="2"/>
      <c r="HJP136" s="2"/>
      <c r="HJQ136" s="2"/>
      <c r="HJR136" s="2"/>
      <c r="HJS136" s="2"/>
      <c r="HJT136" s="2"/>
      <c r="HJU136" s="2"/>
      <c r="HJV136" s="2"/>
      <c r="HJW136" s="2"/>
      <c r="HJX136" s="2"/>
      <c r="HJY136" s="2"/>
      <c r="HJZ136" s="2"/>
      <c r="HKA136" s="2"/>
      <c r="HKB136" s="2"/>
      <c r="HKC136" s="2"/>
      <c r="HKD136" s="2"/>
      <c r="HKE136" s="2"/>
      <c r="HKF136" s="2"/>
      <c r="HKG136" s="2"/>
      <c r="HKH136" s="2"/>
      <c r="HKI136" s="2"/>
      <c r="HKJ136" s="2"/>
      <c r="HKK136" s="2"/>
      <c r="HKL136" s="2"/>
      <c r="HKM136" s="2"/>
      <c r="HKN136" s="2"/>
      <c r="HKO136" s="2"/>
      <c r="HKP136" s="2"/>
      <c r="HKQ136" s="2"/>
      <c r="HKR136" s="2"/>
      <c r="HKS136" s="2"/>
      <c r="HKT136" s="2"/>
      <c r="HKU136" s="2"/>
      <c r="HKV136" s="2"/>
      <c r="HKW136" s="2"/>
      <c r="HKX136" s="2"/>
      <c r="HKY136" s="2"/>
      <c r="HKZ136" s="2"/>
      <c r="HLA136" s="2"/>
      <c r="HLB136" s="2"/>
      <c r="HLC136" s="2"/>
      <c r="HLD136" s="2"/>
      <c r="HLE136" s="2"/>
      <c r="HLF136" s="2"/>
      <c r="HLG136" s="2"/>
      <c r="HLH136" s="2"/>
      <c r="HLI136" s="2"/>
      <c r="HLJ136" s="2"/>
      <c r="HLK136" s="2"/>
      <c r="HLL136" s="2"/>
      <c r="HLM136" s="2"/>
      <c r="HLN136" s="2"/>
      <c r="HLO136" s="2"/>
      <c r="HLP136" s="2"/>
      <c r="HLQ136" s="2"/>
      <c r="HLR136" s="2"/>
      <c r="HLS136" s="2"/>
      <c r="HLT136" s="2"/>
      <c r="HLU136" s="2"/>
      <c r="HLV136" s="2"/>
      <c r="HLW136" s="2"/>
      <c r="HLX136" s="2"/>
      <c r="HLY136" s="2"/>
      <c r="HLZ136" s="2"/>
      <c r="HMA136" s="2"/>
      <c r="HMB136" s="2"/>
      <c r="HMC136" s="2"/>
      <c r="HMD136" s="2"/>
      <c r="HME136" s="2"/>
      <c r="HMF136" s="2"/>
      <c r="HMG136" s="2"/>
      <c r="HMH136" s="2"/>
      <c r="HMI136" s="2"/>
      <c r="HMJ136" s="2"/>
      <c r="HMK136" s="2"/>
      <c r="HML136" s="2"/>
      <c r="HMM136" s="2"/>
      <c r="HMN136" s="2"/>
      <c r="HMO136" s="2"/>
      <c r="HMP136" s="2"/>
      <c r="HMQ136" s="2"/>
      <c r="HMR136" s="2"/>
      <c r="HMS136" s="2"/>
      <c r="HMT136" s="2"/>
      <c r="HMU136" s="2"/>
      <c r="HMV136" s="2"/>
      <c r="HMW136" s="2"/>
      <c r="HMX136" s="2"/>
      <c r="HMY136" s="2"/>
      <c r="HMZ136" s="2"/>
      <c r="HNA136" s="2"/>
      <c r="HNB136" s="2"/>
      <c r="HNC136" s="2"/>
      <c r="HND136" s="2"/>
      <c r="HNE136" s="2"/>
      <c r="HNF136" s="2"/>
      <c r="HNG136" s="2"/>
      <c r="HNH136" s="2"/>
      <c r="HNI136" s="2"/>
      <c r="HNJ136" s="2"/>
      <c r="HNK136" s="2"/>
      <c r="HNL136" s="2"/>
      <c r="HNM136" s="2"/>
      <c r="HNN136" s="2"/>
      <c r="HNO136" s="2"/>
      <c r="HNP136" s="2"/>
      <c r="HNQ136" s="2"/>
      <c r="HNR136" s="2"/>
      <c r="HNS136" s="2"/>
      <c r="HNT136" s="2"/>
      <c r="HNU136" s="2"/>
      <c r="HNV136" s="2"/>
      <c r="HNW136" s="2"/>
      <c r="HNX136" s="2"/>
      <c r="HNY136" s="2"/>
      <c r="HNZ136" s="2"/>
      <c r="HOA136" s="2"/>
      <c r="HOB136" s="2"/>
      <c r="HOC136" s="2"/>
      <c r="HOD136" s="2"/>
      <c r="HOE136" s="2"/>
      <c r="HOF136" s="2"/>
      <c r="HOG136" s="2"/>
      <c r="HOH136" s="2"/>
      <c r="HOI136" s="2"/>
      <c r="HOJ136" s="2"/>
      <c r="HOK136" s="2"/>
      <c r="HOL136" s="2"/>
      <c r="HOM136" s="2"/>
      <c r="HON136" s="2"/>
      <c r="HOO136" s="2"/>
      <c r="HOP136" s="2"/>
      <c r="HOQ136" s="2"/>
      <c r="HOR136" s="2"/>
      <c r="HOS136" s="2"/>
      <c r="HOT136" s="2"/>
      <c r="HOU136" s="2"/>
      <c r="HOV136" s="2"/>
      <c r="HOW136" s="2"/>
      <c r="HOX136" s="2"/>
      <c r="HOY136" s="2"/>
      <c r="HOZ136" s="2"/>
      <c r="HPA136" s="2"/>
      <c r="HPB136" s="2"/>
      <c r="HPC136" s="2"/>
      <c r="HPD136" s="2"/>
      <c r="HPE136" s="2"/>
      <c r="HPF136" s="2"/>
      <c r="HPG136" s="2"/>
      <c r="HPH136" s="2"/>
      <c r="HPI136" s="2"/>
      <c r="HPJ136" s="2"/>
      <c r="HPK136" s="2"/>
      <c r="HPL136" s="2"/>
      <c r="HPM136" s="2"/>
      <c r="HPN136" s="2"/>
      <c r="HPO136" s="2"/>
      <c r="HPP136" s="2"/>
      <c r="HPQ136" s="2"/>
      <c r="HPR136" s="2"/>
      <c r="HPS136" s="2"/>
      <c r="HPT136" s="2"/>
      <c r="HPU136" s="2"/>
      <c r="HPV136" s="2"/>
      <c r="HPW136" s="2"/>
      <c r="HPX136" s="2"/>
      <c r="HPY136" s="2"/>
      <c r="HPZ136" s="2"/>
      <c r="HQA136" s="2"/>
      <c r="HQB136" s="2"/>
      <c r="HQC136" s="2"/>
      <c r="HQD136" s="2"/>
      <c r="HQE136" s="2"/>
      <c r="HQF136" s="2"/>
      <c r="HQG136" s="2"/>
      <c r="HQH136" s="2"/>
      <c r="HQI136" s="2"/>
      <c r="HQJ136" s="2"/>
      <c r="HQK136" s="2"/>
      <c r="HQL136" s="2"/>
      <c r="HQM136" s="2"/>
      <c r="HQN136" s="2"/>
      <c r="HQO136" s="2"/>
      <c r="HQP136" s="2"/>
      <c r="HQQ136" s="2"/>
      <c r="HQR136" s="2"/>
      <c r="HQS136" s="2"/>
      <c r="HQT136" s="2"/>
      <c r="HQU136" s="2"/>
      <c r="HQV136" s="2"/>
      <c r="HQW136" s="2"/>
      <c r="HQX136" s="2"/>
      <c r="HQY136" s="2"/>
      <c r="HQZ136" s="2"/>
      <c r="HRA136" s="2"/>
      <c r="HRB136" s="2"/>
      <c r="HRC136" s="2"/>
      <c r="HRD136" s="2"/>
      <c r="HRE136" s="2"/>
      <c r="HRF136" s="2"/>
      <c r="HRG136" s="2"/>
      <c r="HRH136" s="2"/>
      <c r="HRI136" s="2"/>
      <c r="HRJ136" s="2"/>
      <c r="HRK136" s="2"/>
      <c r="HRL136" s="2"/>
      <c r="HRM136" s="2"/>
      <c r="HRN136" s="2"/>
      <c r="HRO136" s="2"/>
      <c r="HRP136" s="2"/>
      <c r="HRQ136" s="2"/>
      <c r="HRR136" s="2"/>
      <c r="HRS136" s="2"/>
      <c r="HRT136" s="2"/>
      <c r="HRU136" s="2"/>
      <c r="HRV136" s="2"/>
      <c r="HRW136" s="2"/>
      <c r="HRX136" s="2"/>
      <c r="HRY136" s="2"/>
      <c r="HRZ136" s="2"/>
      <c r="HSA136" s="2"/>
      <c r="HSB136" s="2"/>
      <c r="HSC136" s="2"/>
      <c r="HSD136" s="2"/>
      <c r="HSE136" s="2"/>
      <c r="HSF136" s="2"/>
      <c r="HSG136" s="2"/>
      <c r="HSH136" s="2"/>
      <c r="HSI136" s="2"/>
      <c r="HSJ136" s="2"/>
      <c r="HSK136" s="2"/>
      <c r="HSL136" s="2"/>
      <c r="HSM136" s="2"/>
      <c r="HSN136" s="2"/>
      <c r="HSO136" s="2"/>
      <c r="HSP136" s="2"/>
      <c r="HSQ136" s="2"/>
      <c r="HSR136" s="2"/>
      <c r="HSS136" s="2"/>
      <c r="HST136" s="2"/>
      <c r="HSU136" s="2"/>
      <c r="HSV136" s="2"/>
      <c r="HSW136" s="2"/>
      <c r="HSX136" s="2"/>
      <c r="HSY136" s="2"/>
      <c r="HSZ136" s="2"/>
      <c r="HTA136" s="2"/>
      <c r="HTB136" s="2"/>
      <c r="HTC136" s="2"/>
      <c r="HTD136" s="2"/>
      <c r="HTE136" s="2"/>
      <c r="HTF136" s="2"/>
      <c r="HTG136" s="2"/>
      <c r="HTH136" s="2"/>
      <c r="HTI136" s="2"/>
      <c r="HTJ136" s="2"/>
      <c r="HTK136" s="2"/>
      <c r="HTL136" s="2"/>
      <c r="HTM136" s="2"/>
      <c r="HTN136" s="2"/>
      <c r="HTO136" s="2"/>
      <c r="HTP136" s="2"/>
      <c r="HTQ136" s="2"/>
      <c r="HTR136" s="2"/>
      <c r="HTS136" s="2"/>
      <c r="HTT136" s="2"/>
      <c r="HTU136" s="2"/>
      <c r="HTV136" s="2"/>
      <c r="HTW136" s="2"/>
      <c r="HTX136" s="2"/>
      <c r="HTY136" s="2"/>
      <c r="HTZ136" s="2"/>
      <c r="HUA136" s="2"/>
      <c r="HUB136" s="2"/>
      <c r="HUC136" s="2"/>
      <c r="HUD136" s="2"/>
      <c r="HUE136" s="2"/>
      <c r="HUF136" s="2"/>
      <c r="HUG136" s="2"/>
      <c r="HUH136" s="2"/>
      <c r="HUI136" s="2"/>
      <c r="HUJ136" s="2"/>
      <c r="HUK136" s="2"/>
      <c r="HUL136" s="2"/>
      <c r="HUM136" s="2"/>
      <c r="HUN136" s="2"/>
      <c r="HUO136" s="2"/>
      <c r="HUP136" s="2"/>
      <c r="HUQ136" s="2"/>
      <c r="HUR136" s="2"/>
      <c r="HUS136" s="2"/>
      <c r="HUT136" s="2"/>
      <c r="HUU136" s="2"/>
      <c r="HUV136" s="2"/>
      <c r="HUW136" s="2"/>
      <c r="HUX136" s="2"/>
      <c r="HUY136" s="2"/>
      <c r="HUZ136" s="2"/>
      <c r="HVA136" s="2"/>
      <c r="HVB136" s="2"/>
      <c r="HVC136" s="2"/>
      <c r="HVD136" s="2"/>
      <c r="HVE136" s="2"/>
      <c r="HVF136" s="2"/>
      <c r="HVG136" s="2"/>
      <c r="HVH136" s="2"/>
      <c r="HVI136" s="2"/>
      <c r="HVJ136" s="2"/>
      <c r="HVK136" s="2"/>
      <c r="HVL136" s="2"/>
      <c r="HVM136" s="2"/>
      <c r="HVN136" s="2"/>
      <c r="HVO136" s="2"/>
      <c r="HVP136" s="2"/>
      <c r="HVQ136" s="2"/>
      <c r="HVR136" s="2"/>
      <c r="HVS136" s="2"/>
      <c r="HVT136" s="2"/>
      <c r="HVU136" s="2"/>
      <c r="HVV136" s="2"/>
      <c r="HVW136" s="2"/>
      <c r="HVX136" s="2"/>
      <c r="HVY136" s="2"/>
      <c r="HVZ136" s="2"/>
      <c r="HWA136" s="2"/>
      <c r="HWB136" s="2"/>
      <c r="HWC136" s="2"/>
      <c r="HWD136" s="2"/>
      <c r="HWE136" s="2"/>
      <c r="HWF136" s="2"/>
      <c r="HWG136" s="2"/>
      <c r="HWH136" s="2"/>
      <c r="HWI136" s="2"/>
      <c r="HWJ136" s="2"/>
      <c r="HWK136" s="2"/>
      <c r="HWL136" s="2"/>
      <c r="HWM136" s="2"/>
      <c r="HWN136" s="2"/>
      <c r="HWO136" s="2"/>
      <c r="HWP136" s="2"/>
      <c r="HWQ136" s="2"/>
      <c r="HWR136" s="2"/>
      <c r="HWS136" s="2"/>
      <c r="HWT136" s="2"/>
      <c r="HWU136" s="2"/>
      <c r="HWV136" s="2"/>
      <c r="HWW136" s="2"/>
      <c r="HWX136" s="2"/>
      <c r="HWY136" s="2"/>
      <c r="HWZ136" s="2"/>
      <c r="HXA136" s="2"/>
      <c r="HXB136" s="2"/>
      <c r="HXC136" s="2"/>
      <c r="HXD136" s="2"/>
      <c r="HXE136" s="2"/>
      <c r="HXF136" s="2"/>
      <c r="HXG136" s="2"/>
      <c r="HXH136" s="2"/>
      <c r="HXI136" s="2"/>
      <c r="HXJ136" s="2"/>
      <c r="HXK136" s="2"/>
      <c r="HXL136" s="2"/>
      <c r="HXM136" s="2"/>
      <c r="HXN136" s="2"/>
      <c r="HXO136" s="2"/>
      <c r="HXP136" s="2"/>
      <c r="HXQ136" s="2"/>
      <c r="HXR136" s="2"/>
      <c r="HXS136" s="2"/>
      <c r="HXT136" s="2"/>
      <c r="HXU136" s="2"/>
      <c r="HXV136" s="2"/>
      <c r="HXW136" s="2"/>
      <c r="HXX136" s="2"/>
      <c r="HXY136" s="2"/>
      <c r="HXZ136" s="2"/>
      <c r="HYA136" s="2"/>
      <c r="HYB136" s="2"/>
      <c r="HYC136" s="2"/>
      <c r="HYD136" s="2"/>
      <c r="HYE136" s="2"/>
      <c r="HYF136" s="2"/>
      <c r="HYG136" s="2"/>
      <c r="HYH136" s="2"/>
      <c r="HYI136" s="2"/>
      <c r="HYJ136" s="2"/>
      <c r="HYK136" s="2"/>
      <c r="HYL136" s="2"/>
      <c r="HYM136" s="2"/>
      <c r="HYN136" s="2"/>
      <c r="HYO136" s="2"/>
      <c r="HYP136" s="2"/>
      <c r="HYQ136" s="2"/>
      <c r="HYR136" s="2"/>
      <c r="HYS136" s="2"/>
      <c r="HYT136" s="2"/>
      <c r="HYU136" s="2"/>
      <c r="HYV136" s="2"/>
      <c r="HYW136" s="2"/>
      <c r="HYX136" s="2"/>
      <c r="HYY136" s="2"/>
      <c r="HYZ136" s="2"/>
      <c r="HZA136" s="2"/>
      <c r="HZB136" s="2"/>
      <c r="HZC136" s="2"/>
      <c r="HZD136" s="2"/>
      <c r="HZE136" s="2"/>
      <c r="HZF136" s="2"/>
      <c r="HZG136" s="2"/>
      <c r="HZH136" s="2"/>
      <c r="HZI136" s="2"/>
      <c r="HZJ136" s="2"/>
      <c r="HZK136" s="2"/>
      <c r="HZL136" s="2"/>
      <c r="HZM136" s="2"/>
      <c r="HZN136" s="2"/>
      <c r="HZO136" s="2"/>
      <c r="HZP136" s="2"/>
      <c r="HZQ136" s="2"/>
      <c r="HZR136" s="2"/>
      <c r="HZS136" s="2"/>
      <c r="HZT136" s="2"/>
      <c r="HZU136" s="2"/>
      <c r="HZV136" s="2"/>
      <c r="HZW136" s="2"/>
      <c r="HZX136" s="2"/>
      <c r="HZY136" s="2"/>
      <c r="HZZ136" s="2"/>
      <c r="IAA136" s="2"/>
      <c r="IAB136" s="2"/>
      <c r="IAC136" s="2"/>
      <c r="IAD136" s="2"/>
      <c r="IAE136" s="2"/>
      <c r="IAF136" s="2"/>
      <c r="IAG136" s="2"/>
      <c r="IAH136" s="2"/>
      <c r="IAI136" s="2"/>
      <c r="IAJ136" s="2"/>
      <c r="IAK136" s="2"/>
      <c r="IAL136" s="2"/>
      <c r="IAM136" s="2"/>
      <c r="IAN136" s="2"/>
      <c r="IAO136" s="2"/>
      <c r="IAP136" s="2"/>
      <c r="IAQ136" s="2"/>
      <c r="IAR136" s="2"/>
      <c r="IAS136" s="2"/>
      <c r="IAT136" s="2"/>
      <c r="IAU136" s="2"/>
      <c r="IAV136" s="2"/>
      <c r="IAW136" s="2"/>
      <c r="IAX136" s="2"/>
      <c r="IAY136" s="2"/>
      <c r="IAZ136" s="2"/>
      <c r="IBA136" s="2"/>
      <c r="IBB136" s="2"/>
      <c r="IBC136" s="2"/>
      <c r="IBD136" s="2"/>
      <c r="IBE136" s="2"/>
      <c r="IBF136" s="2"/>
      <c r="IBG136" s="2"/>
      <c r="IBH136" s="2"/>
      <c r="IBI136" s="2"/>
      <c r="IBJ136" s="2"/>
      <c r="IBK136" s="2"/>
      <c r="IBL136" s="2"/>
      <c r="IBM136" s="2"/>
      <c r="IBN136" s="2"/>
      <c r="IBO136" s="2"/>
      <c r="IBP136" s="2"/>
      <c r="IBQ136" s="2"/>
      <c r="IBR136" s="2"/>
      <c r="IBS136" s="2"/>
      <c r="IBT136" s="2"/>
      <c r="IBU136" s="2"/>
      <c r="IBV136" s="2"/>
      <c r="IBW136" s="2"/>
      <c r="IBX136" s="2"/>
      <c r="IBY136" s="2"/>
      <c r="IBZ136" s="2"/>
      <c r="ICA136" s="2"/>
      <c r="ICB136" s="2"/>
      <c r="ICC136" s="2"/>
      <c r="ICD136" s="2"/>
      <c r="ICE136" s="2"/>
      <c r="ICF136" s="2"/>
      <c r="ICG136" s="2"/>
      <c r="ICH136" s="2"/>
      <c r="ICI136" s="2"/>
      <c r="ICJ136" s="2"/>
      <c r="ICK136" s="2"/>
      <c r="ICL136" s="2"/>
      <c r="ICM136" s="2"/>
      <c r="ICN136" s="2"/>
      <c r="ICO136" s="2"/>
      <c r="ICP136" s="2"/>
      <c r="ICQ136" s="2"/>
      <c r="ICR136" s="2"/>
      <c r="ICS136" s="2"/>
      <c r="ICT136" s="2"/>
      <c r="ICU136" s="2"/>
      <c r="ICV136" s="2"/>
      <c r="ICW136" s="2"/>
      <c r="ICX136" s="2"/>
      <c r="ICY136" s="2"/>
      <c r="ICZ136" s="2"/>
      <c r="IDA136" s="2"/>
      <c r="IDB136" s="2"/>
      <c r="IDC136" s="2"/>
      <c r="IDD136" s="2"/>
      <c r="IDE136" s="2"/>
      <c r="IDF136" s="2"/>
      <c r="IDG136" s="2"/>
      <c r="IDH136" s="2"/>
      <c r="IDI136" s="2"/>
      <c r="IDJ136" s="2"/>
      <c r="IDK136" s="2"/>
      <c r="IDL136" s="2"/>
      <c r="IDM136" s="2"/>
      <c r="IDN136" s="2"/>
      <c r="IDO136" s="2"/>
      <c r="IDP136" s="2"/>
      <c r="IDQ136" s="2"/>
      <c r="IDR136" s="2"/>
      <c r="IDS136" s="2"/>
      <c r="IDT136" s="2"/>
      <c r="IDU136" s="2"/>
      <c r="IDV136" s="2"/>
      <c r="IDW136" s="2"/>
      <c r="IDX136" s="2"/>
      <c r="IDY136" s="2"/>
      <c r="IDZ136" s="2"/>
      <c r="IEA136" s="2"/>
      <c r="IEB136" s="2"/>
      <c r="IEC136" s="2"/>
      <c r="IED136" s="2"/>
      <c r="IEE136" s="2"/>
      <c r="IEF136" s="2"/>
      <c r="IEG136" s="2"/>
      <c r="IEH136" s="2"/>
      <c r="IEI136" s="2"/>
      <c r="IEJ136" s="2"/>
      <c r="IEK136" s="2"/>
      <c r="IEL136" s="2"/>
      <c r="IEM136" s="2"/>
      <c r="IEN136" s="2"/>
      <c r="IEO136" s="2"/>
      <c r="IEP136" s="2"/>
      <c r="IEQ136" s="2"/>
      <c r="IER136" s="2"/>
      <c r="IES136" s="2"/>
      <c r="IET136" s="2"/>
      <c r="IEU136" s="2"/>
      <c r="IEV136" s="2"/>
      <c r="IEW136" s="2"/>
      <c r="IEX136" s="2"/>
      <c r="IEY136" s="2"/>
      <c r="IEZ136" s="2"/>
      <c r="IFA136" s="2"/>
      <c r="IFB136" s="2"/>
      <c r="IFC136" s="2"/>
      <c r="IFD136" s="2"/>
      <c r="IFE136" s="2"/>
      <c r="IFF136" s="2"/>
      <c r="IFG136" s="2"/>
      <c r="IFH136" s="2"/>
      <c r="IFI136" s="2"/>
      <c r="IFJ136" s="2"/>
      <c r="IFK136" s="2"/>
      <c r="IFL136" s="2"/>
      <c r="IFM136" s="2"/>
      <c r="IFN136" s="2"/>
      <c r="IFO136" s="2"/>
      <c r="IFP136" s="2"/>
      <c r="IFQ136" s="2"/>
      <c r="IFR136" s="2"/>
      <c r="IFS136" s="2"/>
      <c r="IFT136" s="2"/>
      <c r="IFU136" s="2"/>
      <c r="IFV136" s="2"/>
      <c r="IFW136" s="2"/>
      <c r="IFX136" s="2"/>
      <c r="IFY136" s="2"/>
      <c r="IFZ136" s="2"/>
      <c r="IGA136" s="2"/>
      <c r="IGB136" s="2"/>
      <c r="IGC136" s="2"/>
      <c r="IGD136" s="2"/>
      <c r="IGE136" s="2"/>
      <c r="IGF136" s="2"/>
      <c r="IGG136" s="2"/>
      <c r="IGH136" s="2"/>
      <c r="IGI136" s="2"/>
      <c r="IGJ136" s="2"/>
      <c r="IGK136" s="2"/>
      <c r="IGL136" s="2"/>
      <c r="IGM136" s="2"/>
      <c r="IGN136" s="2"/>
      <c r="IGO136" s="2"/>
      <c r="IGP136" s="2"/>
      <c r="IGQ136" s="2"/>
      <c r="IGR136" s="2"/>
      <c r="IGS136" s="2"/>
      <c r="IGT136" s="2"/>
      <c r="IGU136" s="2"/>
      <c r="IGV136" s="2"/>
      <c r="IGW136" s="2"/>
      <c r="IGX136" s="2"/>
      <c r="IGY136" s="2"/>
      <c r="IGZ136" s="2"/>
      <c r="IHA136" s="2"/>
      <c r="IHB136" s="2"/>
      <c r="IHC136" s="2"/>
      <c r="IHD136" s="2"/>
      <c r="IHE136" s="2"/>
      <c r="IHF136" s="2"/>
      <c r="IHG136" s="2"/>
      <c r="IHH136" s="2"/>
      <c r="IHI136" s="2"/>
      <c r="IHJ136" s="2"/>
      <c r="IHK136" s="2"/>
      <c r="IHL136" s="2"/>
      <c r="IHM136" s="2"/>
      <c r="IHN136" s="2"/>
      <c r="IHO136" s="2"/>
      <c r="IHP136" s="2"/>
      <c r="IHQ136" s="2"/>
      <c r="IHR136" s="2"/>
      <c r="IHS136" s="2"/>
      <c r="IHT136" s="2"/>
      <c r="IHU136" s="2"/>
      <c r="IHV136" s="2"/>
      <c r="IHW136" s="2"/>
      <c r="IHX136" s="2"/>
      <c r="IHY136" s="2"/>
      <c r="IHZ136" s="2"/>
      <c r="IIA136" s="2"/>
      <c r="IIB136" s="2"/>
      <c r="IIC136" s="2"/>
      <c r="IID136" s="2"/>
      <c r="IIE136" s="2"/>
      <c r="IIF136" s="2"/>
      <c r="IIG136" s="2"/>
      <c r="IIH136" s="2"/>
      <c r="III136" s="2"/>
      <c r="IIJ136" s="2"/>
      <c r="IIK136" s="2"/>
      <c r="IIL136" s="2"/>
      <c r="IIM136" s="2"/>
      <c r="IIN136" s="2"/>
      <c r="IIO136" s="2"/>
      <c r="IIP136" s="2"/>
      <c r="IIQ136" s="2"/>
      <c r="IIR136" s="2"/>
      <c r="IIS136" s="2"/>
      <c r="IIT136" s="2"/>
      <c r="IIU136" s="2"/>
      <c r="IIV136" s="2"/>
      <c r="IIW136" s="2"/>
      <c r="IIX136" s="2"/>
      <c r="IIY136" s="2"/>
      <c r="IIZ136" s="2"/>
      <c r="IJA136" s="2"/>
      <c r="IJB136" s="2"/>
      <c r="IJC136" s="2"/>
      <c r="IJD136" s="2"/>
      <c r="IJE136" s="2"/>
      <c r="IJF136" s="2"/>
      <c r="IJG136" s="2"/>
      <c r="IJH136" s="2"/>
      <c r="IJI136" s="2"/>
      <c r="IJJ136" s="2"/>
      <c r="IJK136" s="2"/>
      <c r="IJL136" s="2"/>
      <c r="IJM136" s="2"/>
      <c r="IJN136" s="2"/>
      <c r="IJO136" s="2"/>
      <c r="IJP136" s="2"/>
      <c r="IJQ136" s="2"/>
      <c r="IJR136" s="2"/>
      <c r="IJS136" s="2"/>
      <c r="IJT136" s="2"/>
      <c r="IJU136" s="2"/>
      <c r="IJV136" s="2"/>
      <c r="IJW136" s="2"/>
      <c r="IJX136" s="2"/>
      <c r="IJY136" s="2"/>
      <c r="IJZ136" s="2"/>
      <c r="IKA136" s="2"/>
      <c r="IKB136" s="2"/>
      <c r="IKC136" s="2"/>
      <c r="IKD136" s="2"/>
      <c r="IKE136" s="2"/>
      <c r="IKF136" s="2"/>
      <c r="IKG136" s="2"/>
      <c r="IKH136" s="2"/>
      <c r="IKI136" s="2"/>
      <c r="IKJ136" s="2"/>
      <c r="IKK136" s="2"/>
      <c r="IKL136" s="2"/>
      <c r="IKM136" s="2"/>
      <c r="IKN136" s="2"/>
      <c r="IKO136" s="2"/>
      <c r="IKP136" s="2"/>
      <c r="IKQ136" s="2"/>
      <c r="IKR136" s="2"/>
      <c r="IKS136" s="2"/>
      <c r="IKT136" s="2"/>
      <c r="IKU136" s="2"/>
      <c r="IKV136" s="2"/>
      <c r="IKW136" s="2"/>
      <c r="IKX136" s="2"/>
      <c r="IKY136" s="2"/>
      <c r="IKZ136" s="2"/>
      <c r="ILA136" s="2"/>
      <c r="ILB136" s="2"/>
      <c r="ILC136" s="2"/>
      <c r="ILD136" s="2"/>
      <c r="ILE136" s="2"/>
      <c r="ILF136" s="2"/>
      <c r="ILG136" s="2"/>
      <c r="ILH136" s="2"/>
      <c r="ILI136" s="2"/>
      <c r="ILJ136" s="2"/>
      <c r="ILK136" s="2"/>
      <c r="ILL136" s="2"/>
      <c r="ILM136" s="2"/>
      <c r="ILN136" s="2"/>
      <c r="ILO136" s="2"/>
      <c r="ILP136" s="2"/>
      <c r="ILQ136" s="2"/>
      <c r="ILR136" s="2"/>
      <c r="ILS136" s="2"/>
      <c r="ILT136" s="2"/>
      <c r="ILU136" s="2"/>
      <c r="ILV136" s="2"/>
      <c r="ILW136" s="2"/>
      <c r="ILX136" s="2"/>
      <c r="ILY136" s="2"/>
      <c r="ILZ136" s="2"/>
      <c r="IMA136" s="2"/>
      <c r="IMB136" s="2"/>
      <c r="IMC136" s="2"/>
      <c r="IMD136" s="2"/>
      <c r="IME136" s="2"/>
      <c r="IMF136" s="2"/>
      <c r="IMG136" s="2"/>
      <c r="IMH136" s="2"/>
      <c r="IMI136" s="2"/>
      <c r="IMJ136" s="2"/>
      <c r="IMK136" s="2"/>
      <c r="IML136" s="2"/>
      <c r="IMM136" s="2"/>
      <c r="IMN136" s="2"/>
      <c r="IMO136" s="2"/>
      <c r="IMP136" s="2"/>
      <c r="IMQ136" s="2"/>
      <c r="IMR136" s="2"/>
      <c r="IMS136" s="2"/>
      <c r="IMT136" s="2"/>
      <c r="IMU136" s="2"/>
      <c r="IMV136" s="2"/>
      <c r="IMW136" s="2"/>
      <c r="IMX136" s="2"/>
      <c r="IMY136" s="2"/>
      <c r="IMZ136" s="2"/>
      <c r="INA136" s="2"/>
      <c r="INB136" s="2"/>
      <c r="INC136" s="2"/>
      <c r="IND136" s="2"/>
      <c r="INE136" s="2"/>
      <c r="INF136" s="2"/>
      <c r="ING136" s="2"/>
      <c r="INH136" s="2"/>
      <c r="INI136" s="2"/>
      <c r="INJ136" s="2"/>
      <c r="INK136" s="2"/>
      <c r="INL136" s="2"/>
      <c r="INM136" s="2"/>
      <c r="INN136" s="2"/>
      <c r="INO136" s="2"/>
      <c r="INP136" s="2"/>
      <c r="INQ136" s="2"/>
      <c r="INR136" s="2"/>
      <c r="INS136" s="2"/>
      <c r="INT136" s="2"/>
      <c r="INU136" s="2"/>
      <c r="INV136" s="2"/>
      <c r="INW136" s="2"/>
      <c r="INX136" s="2"/>
      <c r="INY136" s="2"/>
      <c r="INZ136" s="2"/>
      <c r="IOA136" s="2"/>
      <c r="IOB136" s="2"/>
      <c r="IOC136" s="2"/>
      <c r="IOD136" s="2"/>
      <c r="IOE136" s="2"/>
      <c r="IOF136" s="2"/>
      <c r="IOG136" s="2"/>
      <c r="IOH136" s="2"/>
      <c r="IOI136" s="2"/>
      <c r="IOJ136" s="2"/>
      <c r="IOK136" s="2"/>
      <c r="IOL136" s="2"/>
      <c r="IOM136" s="2"/>
      <c r="ION136" s="2"/>
      <c r="IOO136" s="2"/>
      <c r="IOP136" s="2"/>
      <c r="IOQ136" s="2"/>
      <c r="IOR136" s="2"/>
      <c r="IOS136" s="2"/>
      <c r="IOT136" s="2"/>
      <c r="IOU136" s="2"/>
      <c r="IOV136" s="2"/>
      <c r="IOW136" s="2"/>
      <c r="IOX136" s="2"/>
      <c r="IOY136" s="2"/>
      <c r="IOZ136" s="2"/>
      <c r="IPA136" s="2"/>
      <c r="IPB136" s="2"/>
      <c r="IPC136" s="2"/>
      <c r="IPD136" s="2"/>
      <c r="IPE136" s="2"/>
      <c r="IPF136" s="2"/>
      <c r="IPG136" s="2"/>
      <c r="IPH136" s="2"/>
      <c r="IPI136" s="2"/>
      <c r="IPJ136" s="2"/>
      <c r="IPK136" s="2"/>
      <c r="IPL136" s="2"/>
      <c r="IPM136" s="2"/>
      <c r="IPN136" s="2"/>
      <c r="IPO136" s="2"/>
      <c r="IPP136" s="2"/>
      <c r="IPQ136" s="2"/>
      <c r="IPR136" s="2"/>
      <c r="IPS136" s="2"/>
      <c r="IPT136" s="2"/>
      <c r="IPU136" s="2"/>
      <c r="IPV136" s="2"/>
      <c r="IPW136" s="2"/>
      <c r="IPX136" s="2"/>
      <c r="IPY136" s="2"/>
      <c r="IPZ136" s="2"/>
      <c r="IQA136" s="2"/>
      <c r="IQB136" s="2"/>
      <c r="IQC136" s="2"/>
      <c r="IQD136" s="2"/>
      <c r="IQE136" s="2"/>
      <c r="IQF136" s="2"/>
      <c r="IQG136" s="2"/>
      <c r="IQH136" s="2"/>
      <c r="IQI136" s="2"/>
      <c r="IQJ136" s="2"/>
      <c r="IQK136" s="2"/>
      <c r="IQL136" s="2"/>
      <c r="IQM136" s="2"/>
      <c r="IQN136" s="2"/>
      <c r="IQO136" s="2"/>
      <c r="IQP136" s="2"/>
      <c r="IQQ136" s="2"/>
      <c r="IQR136" s="2"/>
      <c r="IQS136" s="2"/>
      <c r="IQT136" s="2"/>
      <c r="IQU136" s="2"/>
      <c r="IQV136" s="2"/>
      <c r="IQW136" s="2"/>
      <c r="IQX136" s="2"/>
      <c r="IQY136" s="2"/>
      <c r="IQZ136" s="2"/>
      <c r="IRA136" s="2"/>
      <c r="IRB136" s="2"/>
      <c r="IRC136" s="2"/>
      <c r="IRD136" s="2"/>
      <c r="IRE136" s="2"/>
      <c r="IRF136" s="2"/>
      <c r="IRG136" s="2"/>
      <c r="IRH136" s="2"/>
      <c r="IRI136" s="2"/>
      <c r="IRJ136" s="2"/>
      <c r="IRK136" s="2"/>
      <c r="IRL136" s="2"/>
      <c r="IRM136" s="2"/>
      <c r="IRN136" s="2"/>
      <c r="IRO136" s="2"/>
      <c r="IRP136" s="2"/>
      <c r="IRQ136" s="2"/>
      <c r="IRR136" s="2"/>
      <c r="IRS136" s="2"/>
      <c r="IRT136" s="2"/>
      <c r="IRU136" s="2"/>
      <c r="IRV136" s="2"/>
      <c r="IRW136" s="2"/>
      <c r="IRX136" s="2"/>
      <c r="IRY136" s="2"/>
      <c r="IRZ136" s="2"/>
      <c r="ISA136" s="2"/>
      <c r="ISB136" s="2"/>
      <c r="ISC136" s="2"/>
      <c r="ISD136" s="2"/>
      <c r="ISE136" s="2"/>
      <c r="ISF136" s="2"/>
      <c r="ISG136" s="2"/>
      <c r="ISH136" s="2"/>
      <c r="ISI136" s="2"/>
      <c r="ISJ136" s="2"/>
      <c r="ISK136" s="2"/>
      <c r="ISL136" s="2"/>
      <c r="ISM136" s="2"/>
      <c r="ISN136" s="2"/>
      <c r="ISO136" s="2"/>
      <c r="ISP136" s="2"/>
      <c r="ISQ136" s="2"/>
      <c r="ISR136" s="2"/>
      <c r="ISS136" s="2"/>
      <c r="IST136" s="2"/>
      <c r="ISU136" s="2"/>
      <c r="ISV136" s="2"/>
      <c r="ISW136" s="2"/>
      <c r="ISX136" s="2"/>
      <c r="ISY136" s="2"/>
      <c r="ISZ136" s="2"/>
      <c r="ITA136" s="2"/>
      <c r="ITB136" s="2"/>
      <c r="ITC136" s="2"/>
      <c r="ITD136" s="2"/>
      <c r="ITE136" s="2"/>
      <c r="ITF136" s="2"/>
      <c r="ITG136" s="2"/>
      <c r="ITH136" s="2"/>
      <c r="ITI136" s="2"/>
      <c r="ITJ136" s="2"/>
      <c r="ITK136" s="2"/>
      <c r="ITL136" s="2"/>
      <c r="ITM136" s="2"/>
      <c r="ITN136" s="2"/>
      <c r="ITO136" s="2"/>
      <c r="ITP136" s="2"/>
      <c r="ITQ136" s="2"/>
      <c r="ITR136" s="2"/>
      <c r="ITS136" s="2"/>
      <c r="ITT136" s="2"/>
      <c r="ITU136" s="2"/>
      <c r="ITV136" s="2"/>
      <c r="ITW136" s="2"/>
      <c r="ITX136" s="2"/>
      <c r="ITY136" s="2"/>
      <c r="ITZ136" s="2"/>
      <c r="IUA136" s="2"/>
      <c r="IUB136" s="2"/>
      <c r="IUC136" s="2"/>
      <c r="IUD136" s="2"/>
      <c r="IUE136" s="2"/>
      <c r="IUF136" s="2"/>
      <c r="IUG136" s="2"/>
      <c r="IUH136" s="2"/>
      <c r="IUI136" s="2"/>
      <c r="IUJ136" s="2"/>
      <c r="IUK136" s="2"/>
      <c r="IUL136" s="2"/>
      <c r="IUM136" s="2"/>
      <c r="IUN136" s="2"/>
      <c r="IUO136" s="2"/>
      <c r="IUP136" s="2"/>
      <c r="IUQ136" s="2"/>
      <c r="IUR136" s="2"/>
      <c r="IUS136" s="2"/>
      <c r="IUT136" s="2"/>
      <c r="IUU136" s="2"/>
      <c r="IUV136" s="2"/>
      <c r="IUW136" s="2"/>
      <c r="IUX136" s="2"/>
      <c r="IUY136" s="2"/>
      <c r="IUZ136" s="2"/>
      <c r="IVA136" s="2"/>
      <c r="IVB136" s="2"/>
      <c r="IVC136" s="2"/>
      <c r="IVD136" s="2"/>
      <c r="IVE136" s="2"/>
      <c r="IVF136" s="2"/>
      <c r="IVG136" s="2"/>
      <c r="IVH136" s="2"/>
      <c r="IVI136" s="2"/>
      <c r="IVJ136" s="2"/>
      <c r="IVK136" s="2"/>
      <c r="IVL136" s="2"/>
      <c r="IVM136" s="2"/>
      <c r="IVN136" s="2"/>
      <c r="IVO136" s="2"/>
      <c r="IVP136" s="2"/>
      <c r="IVQ136" s="2"/>
      <c r="IVR136" s="2"/>
      <c r="IVS136" s="2"/>
      <c r="IVT136" s="2"/>
      <c r="IVU136" s="2"/>
      <c r="IVV136" s="2"/>
      <c r="IVW136" s="2"/>
      <c r="IVX136" s="2"/>
      <c r="IVY136" s="2"/>
      <c r="IVZ136" s="2"/>
      <c r="IWA136" s="2"/>
      <c r="IWB136" s="2"/>
      <c r="IWC136" s="2"/>
      <c r="IWD136" s="2"/>
      <c r="IWE136" s="2"/>
      <c r="IWF136" s="2"/>
      <c r="IWG136" s="2"/>
      <c r="IWH136" s="2"/>
      <c r="IWI136" s="2"/>
      <c r="IWJ136" s="2"/>
      <c r="IWK136" s="2"/>
      <c r="IWL136" s="2"/>
      <c r="IWM136" s="2"/>
      <c r="IWN136" s="2"/>
      <c r="IWO136" s="2"/>
      <c r="IWP136" s="2"/>
      <c r="IWQ136" s="2"/>
      <c r="IWR136" s="2"/>
      <c r="IWS136" s="2"/>
      <c r="IWT136" s="2"/>
      <c r="IWU136" s="2"/>
      <c r="IWV136" s="2"/>
      <c r="IWW136" s="2"/>
      <c r="IWX136" s="2"/>
      <c r="IWY136" s="2"/>
      <c r="IWZ136" s="2"/>
      <c r="IXA136" s="2"/>
      <c r="IXB136" s="2"/>
      <c r="IXC136" s="2"/>
      <c r="IXD136" s="2"/>
      <c r="IXE136" s="2"/>
      <c r="IXF136" s="2"/>
      <c r="IXG136" s="2"/>
      <c r="IXH136" s="2"/>
      <c r="IXI136" s="2"/>
      <c r="IXJ136" s="2"/>
      <c r="IXK136" s="2"/>
      <c r="IXL136" s="2"/>
      <c r="IXM136" s="2"/>
      <c r="IXN136" s="2"/>
      <c r="IXO136" s="2"/>
      <c r="IXP136" s="2"/>
      <c r="IXQ136" s="2"/>
      <c r="IXR136" s="2"/>
      <c r="IXS136" s="2"/>
      <c r="IXT136" s="2"/>
      <c r="IXU136" s="2"/>
      <c r="IXV136" s="2"/>
      <c r="IXW136" s="2"/>
      <c r="IXX136" s="2"/>
      <c r="IXY136" s="2"/>
      <c r="IXZ136" s="2"/>
      <c r="IYA136" s="2"/>
      <c r="IYB136" s="2"/>
      <c r="IYC136" s="2"/>
      <c r="IYD136" s="2"/>
      <c r="IYE136" s="2"/>
      <c r="IYF136" s="2"/>
      <c r="IYG136" s="2"/>
      <c r="IYH136" s="2"/>
      <c r="IYI136" s="2"/>
      <c r="IYJ136" s="2"/>
      <c r="IYK136" s="2"/>
      <c r="IYL136" s="2"/>
      <c r="IYM136" s="2"/>
      <c r="IYN136" s="2"/>
      <c r="IYO136" s="2"/>
      <c r="IYP136" s="2"/>
      <c r="IYQ136" s="2"/>
      <c r="IYR136" s="2"/>
      <c r="IYS136" s="2"/>
      <c r="IYT136" s="2"/>
      <c r="IYU136" s="2"/>
      <c r="IYV136" s="2"/>
      <c r="IYW136" s="2"/>
      <c r="IYX136" s="2"/>
      <c r="IYY136" s="2"/>
      <c r="IYZ136" s="2"/>
      <c r="IZA136" s="2"/>
      <c r="IZB136" s="2"/>
      <c r="IZC136" s="2"/>
      <c r="IZD136" s="2"/>
      <c r="IZE136" s="2"/>
      <c r="IZF136" s="2"/>
      <c r="IZG136" s="2"/>
      <c r="IZH136" s="2"/>
      <c r="IZI136" s="2"/>
      <c r="IZJ136" s="2"/>
      <c r="IZK136" s="2"/>
      <c r="IZL136" s="2"/>
      <c r="IZM136" s="2"/>
      <c r="IZN136" s="2"/>
      <c r="IZO136" s="2"/>
      <c r="IZP136" s="2"/>
      <c r="IZQ136" s="2"/>
      <c r="IZR136" s="2"/>
      <c r="IZS136" s="2"/>
      <c r="IZT136" s="2"/>
      <c r="IZU136" s="2"/>
      <c r="IZV136" s="2"/>
      <c r="IZW136" s="2"/>
      <c r="IZX136" s="2"/>
      <c r="IZY136" s="2"/>
      <c r="IZZ136" s="2"/>
      <c r="JAA136" s="2"/>
      <c r="JAB136" s="2"/>
      <c r="JAC136" s="2"/>
      <c r="JAD136" s="2"/>
      <c r="JAE136" s="2"/>
      <c r="JAF136" s="2"/>
      <c r="JAG136" s="2"/>
      <c r="JAH136" s="2"/>
      <c r="JAI136" s="2"/>
      <c r="JAJ136" s="2"/>
      <c r="JAK136" s="2"/>
      <c r="JAL136" s="2"/>
      <c r="JAM136" s="2"/>
      <c r="JAN136" s="2"/>
      <c r="JAO136" s="2"/>
      <c r="JAP136" s="2"/>
      <c r="JAQ136" s="2"/>
      <c r="JAR136" s="2"/>
      <c r="JAS136" s="2"/>
      <c r="JAT136" s="2"/>
      <c r="JAU136" s="2"/>
      <c r="JAV136" s="2"/>
      <c r="JAW136" s="2"/>
      <c r="JAX136" s="2"/>
      <c r="JAY136" s="2"/>
      <c r="JAZ136" s="2"/>
      <c r="JBA136" s="2"/>
      <c r="JBB136" s="2"/>
      <c r="JBC136" s="2"/>
      <c r="JBD136" s="2"/>
      <c r="JBE136" s="2"/>
      <c r="JBF136" s="2"/>
      <c r="JBG136" s="2"/>
      <c r="JBH136" s="2"/>
      <c r="JBI136" s="2"/>
      <c r="JBJ136" s="2"/>
      <c r="JBK136" s="2"/>
      <c r="JBL136" s="2"/>
      <c r="JBM136" s="2"/>
      <c r="JBN136" s="2"/>
      <c r="JBO136" s="2"/>
      <c r="JBP136" s="2"/>
      <c r="JBQ136" s="2"/>
      <c r="JBR136" s="2"/>
      <c r="JBS136" s="2"/>
      <c r="JBT136" s="2"/>
      <c r="JBU136" s="2"/>
      <c r="JBV136" s="2"/>
      <c r="JBW136" s="2"/>
      <c r="JBX136" s="2"/>
      <c r="JBY136" s="2"/>
      <c r="JBZ136" s="2"/>
      <c r="JCA136" s="2"/>
      <c r="JCB136" s="2"/>
      <c r="JCC136" s="2"/>
      <c r="JCD136" s="2"/>
      <c r="JCE136" s="2"/>
      <c r="JCF136" s="2"/>
      <c r="JCG136" s="2"/>
      <c r="JCH136" s="2"/>
      <c r="JCI136" s="2"/>
      <c r="JCJ136" s="2"/>
      <c r="JCK136" s="2"/>
      <c r="JCL136" s="2"/>
      <c r="JCM136" s="2"/>
      <c r="JCN136" s="2"/>
      <c r="JCO136" s="2"/>
      <c r="JCP136" s="2"/>
      <c r="JCQ136" s="2"/>
      <c r="JCR136" s="2"/>
      <c r="JCS136" s="2"/>
      <c r="JCT136" s="2"/>
      <c r="JCU136" s="2"/>
      <c r="JCV136" s="2"/>
      <c r="JCW136" s="2"/>
      <c r="JCX136" s="2"/>
      <c r="JCY136" s="2"/>
      <c r="JCZ136" s="2"/>
      <c r="JDA136" s="2"/>
      <c r="JDB136" s="2"/>
      <c r="JDC136" s="2"/>
      <c r="JDD136" s="2"/>
      <c r="JDE136" s="2"/>
      <c r="JDF136" s="2"/>
      <c r="JDG136" s="2"/>
      <c r="JDH136" s="2"/>
      <c r="JDI136" s="2"/>
      <c r="JDJ136" s="2"/>
      <c r="JDK136" s="2"/>
      <c r="JDL136" s="2"/>
      <c r="JDM136" s="2"/>
      <c r="JDN136" s="2"/>
      <c r="JDO136" s="2"/>
      <c r="JDP136" s="2"/>
      <c r="JDQ136" s="2"/>
      <c r="JDR136" s="2"/>
      <c r="JDS136" s="2"/>
      <c r="JDT136" s="2"/>
      <c r="JDU136" s="2"/>
      <c r="JDV136" s="2"/>
      <c r="JDW136" s="2"/>
      <c r="JDX136" s="2"/>
      <c r="JDY136" s="2"/>
      <c r="JDZ136" s="2"/>
      <c r="JEA136" s="2"/>
      <c r="JEB136" s="2"/>
      <c r="JEC136" s="2"/>
      <c r="JED136" s="2"/>
      <c r="JEE136" s="2"/>
      <c r="JEF136" s="2"/>
      <c r="JEG136" s="2"/>
      <c r="JEH136" s="2"/>
      <c r="JEI136" s="2"/>
      <c r="JEJ136" s="2"/>
      <c r="JEK136" s="2"/>
      <c r="JEL136" s="2"/>
      <c r="JEM136" s="2"/>
      <c r="JEN136" s="2"/>
      <c r="JEO136" s="2"/>
      <c r="JEP136" s="2"/>
      <c r="JEQ136" s="2"/>
      <c r="JER136" s="2"/>
      <c r="JES136" s="2"/>
      <c r="JET136" s="2"/>
      <c r="JEU136" s="2"/>
      <c r="JEV136" s="2"/>
      <c r="JEW136" s="2"/>
      <c r="JEX136" s="2"/>
      <c r="JEY136" s="2"/>
      <c r="JEZ136" s="2"/>
      <c r="JFA136" s="2"/>
      <c r="JFB136" s="2"/>
      <c r="JFC136" s="2"/>
      <c r="JFD136" s="2"/>
      <c r="JFE136" s="2"/>
      <c r="JFF136" s="2"/>
      <c r="JFG136" s="2"/>
      <c r="JFH136" s="2"/>
      <c r="JFI136" s="2"/>
      <c r="JFJ136" s="2"/>
      <c r="JFK136" s="2"/>
      <c r="JFL136" s="2"/>
      <c r="JFM136" s="2"/>
      <c r="JFN136" s="2"/>
      <c r="JFO136" s="2"/>
      <c r="JFP136" s="2"/>
      <c r="JFQ136" s="2"/>
      <c r="JFR136" s="2"/>
      <c r="JFS136" s="2"/>
      <c r="JFT136" s="2"/>
      <c r="JFU136" s="2"/>
      <c r="JFV136" s="2"/>
      <c r="JFW136" s="2"/>
      <c r="JFX136" s="2"/>
      <c r="JFY136" s="2"/>
      <c r="JFZ136" s="2"/>
      <c r="JGA136" s="2"/>
      <c r="JGB136" s="2"/>
      <c r="JGC136" s="2"/>
      <c r="JGD136" s="2"/>
      <c r="JGE136" s="2"/>
      <c r="JGF136" s="2"/>
      <c r="JGG136" s="2"/>
      <c r="JGH136" s="2"/>
      <c r="JGI136" s="2"/>
      <c r="JGJ136" s="2"/>
      <c r="JGK136" s="2"/>
      <c r="JGL136" s="2"/>
      <c r="JGM136" s="2"/>
      <c r="JGN136" s="2"/>
      <c r="JGO136" s="2"/>
      <c r="JGP136" s="2"/>
      <c r="JGQ136" s="2"/>
      <c r="JGR136" s="2"/>
      <c r="JGS136" s="2"/>
      <c r="JGT136" s="2"/>
      <c r="JGU136" s="2"/>
      <c r="JGV136" s="2"/>
      <c r="JGW136" s="2"/>
      <c r="JGX136" s="2"/>
      <c r="JGY136" s="2"/>
      <c r="JGZ136" s="2"/>
      <c r="JHA136" s="2"/>
      <c r="JHB136" s="2"/>
      <c r="JHC136" s="2"/>
      <c r="JHD136" s="2"/>
      <c r="JHE136" s="2"/>
      <c r="JHF136" s="2"/>
      <c r="JHG136" s="2"/>
      <c r="JHH136" s="2"/>
      <c r="JHI136" s="2"/>
      <c r="JHJ136" s="2"/>
      <c r="JHK136" s="2"/>
      <c r="JHL136" s="2"/>
      <c r="JHM136" s="2"/>
      <c r="JHN136" s="2"/>
      <c r="JHO136" s="2"/>
      <c r="JHP136" s="2"/>
      <c r="JHQ136" s="2"/>
      <c r="JHR136" s="2"/>
      <c r="JHS136" s="2"/>
      <c r="JHT136" s="2"/>
      <c r="JHU136" s="2"/>
      <c r="JHV136" s="2"/>
      <c r="JHW136" s="2"/>
      <c r="JHX136" s="2"/>
      <c r="JHY136" s="2"/>
      <c r="JHZ136" s="2"/>
      <c r="JIA136" s="2"/>
      <c r="JIB136" s="2"/>
      <c r="JIC136" s="2"/>
      <c r="JID136" s="2"/>
      <c r="JIE136" s="2"/>
      <c r="JIF136" s="2"/>
      <c r="JIG136" s="2"/>
      <c r="JIH136" s="2"/>
      <c r="JII136" s="2"/>
      <c r="JIJ136" s="2"/>
      <c r="JIK136" s="2"/>
      <c r="JIL136" s="2"/>
      <c r="JIM136" s="2"/>
      <c r="JIN136" s="2"/>
      <c r="JIO136" s="2"/>
      <c r="JIP136" s="2"/>
      <c r="JIQ136" s="2"/>
      <c r="JIR136" s="2"/>
      <c r="JIS136" s="2"/>
      <c r="JIT136" s="2"/>
      <c r="JIU136" s="2"/>
      <c r="JIV136" s="2"/>
      <c r="JIW136" s="2"/>
      <c r="JIX136" s="2"/>
      <c r="JIY136" s="2"/>
      <c r="JIZ136" s="2"/>
      <c r="JJA136" s="2"/>
      <c r="JJB136" s="2"/>
      <c r="JJC136" s="2"/>
      <c r="JJD136" s="2"/>
      <c r="JJE136" s="2"/>
      <c r="JJF136" s="2"/>
      <c r="JJG136" s="2"/>
      <c r="JJH136" s="2"/>
      <c r="JJI136" s="2"/>
      <c r="JJJ136" s="2"/>
      <c r="JJK136" s="2"/>
      <c r="JJL136" s="2"/>
      <c r="JJM136" s="2"/>
      <c r="JJN136" s="2"/>
      <c r="JJO136" s="2"/>
      <c r="JJP136" s="2"/>
      <c r="JJQ136" s="2"/>
      <c r="JJR136" s="2"/>
      <c r="JJS136" s="2"/>
      <c r="JJT136" s="2"/>
      <c r="JJU136" s="2"/>
      <c r="JJV136" s="2"/>
      <c r="JJW136" s="2"/>
      <c r="JJX136" s="2"/>
      <c r="JJY136" s="2"/>
      <c r="JJZ136" s="2"/>
      <c r="JKA136" s="2"/>
      <c r="JKB136" s="2"/>
      <c r="JKC136" s="2"/>
      <c r="JKD136" s="2"/>
      <c r="JKE136" s="2"/>
      <c r="JKF136" s="2"/>
      <c r="JKG136" s="2"/>
      <c r="JKH136" s="2"/>
      <c r="JKI136" s="2"/>
      <c r="JKJ136" s="2"/>
      <c r="JKK136" s="2"/>
      <c r="JKL136" s="2"/>
      <c r="JKM136" s="2"/>
      <c r="JKN136" s="2"/>
      <c r="JKO136" s="2"/>
      <c r="JKP136" s="2"/>
      <c r="JKQ136" s="2"/>
      <c r="JKR136" s="2"/>
      <c r="JKS136" s="2"/>
      <c r="JKT136" s="2"/>
      <c r="JKU136" s="2"/>
      <c r="JKV136" s="2"/>
      <c r="JKW136" s="2"/>
      <c r="JKX136" s="2"/>
      <c r="JKY136" s="2"/>
      <c r="JKZ136" s="2"/>
      <c r="JLA136" s="2"/>
      <c r="JLB136" s="2"/>
      <c r="JLC136" s="2"/>
      <c r="JLD136" s="2"/>
      <c r="JLE136" s="2"/>
      <c r="JLF136" s="2"/>
      <c r="JLG136" s="2"/>
      <c r="JLH136" s="2"/>
      <c r="JLI136" s="2"/>
      <c r="JLJ136" s="2"/>
      <c r="JLK136" s="2"/>
      <c r="JLL136" s="2"/>
      <c r="JLM136" s="2"/>
      <c r="JLN136" s="2"/>
      <c r="JLO136" s="2"/>
      <c r="JLP136" s="2"/>
      <c r="JLQ136" s="2"/>
      <c r="JLR136" s="2"/>
      <c r="JLS136" s="2"/>
      <c r="JLT136" s="2"/>
      <c r="JLU136" s="2"/>
      <c r="JLV136" s="2"/>
      <c r="JLW136" s="2"/>
      <c r="JLX136" s="2"/>
      <c r="JLY136" s="2"/>
      <c r="JLZ136" s="2"/>
      <c r="JMA136" s="2"/>
      <c r="JMB136" s="2"/>
      <c r="JMC136" s="2"/>
      <c r="JMD136" s="2"/>
      <c r="JME136" s="2"/>
      <c r="JMF136" s="2"/>
      <c r="JMG136" s="2"/>
      <c r="JMH136" s="2"/>
      <c r="JMI136" s="2"/>
      <c r="JMJ136" s="2"/>
      <c r="JMK136" s="2"/>
      <c r="JML136" s="2"/>
      <c r="JMM136" s="2"/>
      <c r="JMN136" s="2"/>
      <c r="JMO136" s="2"/>
      <c r="JMP136" s="2"/>
      <c r="JMQ136" s="2"/>
      <c r="JMR136" s="2"/>
      <c r="JMS136" s="2"/>
      <c r="JMT136" s="2"/>
      <c r="JMU136" s="2"/>
      <c r="JMV136" s="2"/>
      <c r="JMW136" s="2"/>
      <c r="JMX136" s="2"/>
      <c r="JMY136" s="2"/>
      <c r="JMZ136" s="2"/>
      <c r="JNA136" s="2"/>
      <c r="JNB136" s="2"/>
      <c r="JNC136" s="2"/>
      <c r="JND136" s="2"/>
      <c r="JNE136" s="2"/>
      <c r="JNF136" s="2"/>
      <c r="JNG136" s="2"/>
      <c r="JNH136" s="2"/>
      <c r="JNI136" s="2"/>
      <c r="JNJ136" s="2"/>
      <c r="JNK136" s="2"/>
      <c r="JNL136" s="2"/>
      <c r="JNM136" s="2"/>
      <c r="JNN136" s="2"/>
      <c r="JNO136" s="2"/>
      <c r="JNP136" s="2"/>
      <c r="JNQ136" s="2"/>
      <c r="JNR136" s="2"/>
      <c r="JNS136" s="2"/>
      <c r="JNT136" s="2"/>
      <c r="JNU136" s="2"/>
      <c r="JNV136" s="2"/>
      <c r="JNW136" s="2"/>
      <c r="JNX136" s="2"/>
      <c r="JNY136" s="2"/>
      <c r="JNZ136" s="2"/>
      <c r="JOA136" s="2"/>
      <c r="JOB136" s="2"/>
      <c r="JOC136" s="2"/>
      <c r="JOD136" s="2"/>
      <c r="JOE136" s="2"/>
      <c r="JOF136" s="2"/>
      <c r="JOG136" s="2"/>
      <c r="JOH136" s="2"/>
      <c r="JOI136" s="2"/>
      <c r="JOJ136" s="2"/>
      <c r="JOK136" s="2"/>
      <c r="JOL136" s="2"/>
      <c r="JOM136" s="2"/>
      <c r="JON136" s="2"/>
      <c r="JOO136" s="2"/>
      <c r="JOP136" s="2"/>
      <c r="JOQ136" s="2"/>
      <c r="JOR136" s="2"/>
      <c r="JOS136" s="2"/>
      <c r="JOT136" s="2"/>
      <c r="JOU136" s="2"/>
      <c r="JOV136" s="2"/>
      <c r="JOW136" s="2"/>
      <c r="JOX136" s="2"/>
      <c r="JOY136" s="2"/>
      <c r="JOZ136" s="2"/>
      <c r="JPA136" s="2"/>
      <c r="JPB136" s="2"/>
      <c r="JPC136" s="2"/>
      <c r="JPD136" s="2"/>
      <c r="JPE136" s="2"/>
      <c r="JPF136" s="2"/>
      <c r="JPG136" s="2"/>
      <c r="JPH136" s="2"/>
      <c r="JPI136" s="2"/>
      <c r="JPJ136" s="2"/>
      <c r="JPK136" s="2"/>
      <c r="JPL136" s="2"/>
      <c r="JPM136" s="2"/>
      <c r="JPN136" s="2"/>
      <c r="JPO136" s="2"/>
      <c r="JPP136" s="2"/>
      <c r="JPQ136" s="2"/>
      <c r="JPR136" s="2"/>
      <c r="JPS136" s="2"/>
      <c r="JPT136" s="2"/>
      <c r="JPU136" s="2"/>
      <c r="JPV136" s="2"/>
      <c r="JPW136" s="2"/>
      <c r="JPX136" s="2"/>
      <c r="JPY136" s="2"/>
      <c r="JPZ136" s="2"/>
      <c r="JQA136" s="2"/>
      <c r="JQB136" s="2"/>
      <c r="JQC136" s="2"/>
      <c r="JQD136" s="2"/>
      <c r="JQE136" s="2"/>
      <c r="JQF136" s="2"/>
      <c r="JQG136" s="2"/>
      <c r="JQH136" s="2"/>
      <c r="JQI136" s="2"/>
      <c r="JQJ136" s="2"/>
      <c r="JQK136" s="2"/>
      <c r="JQL136" s="2"/>
      <c r="JQM136" s="2"/>
      <c r="JQN136" s="2"/>
      <c r="JQO136" s="2"/>
      <c r="JQP136" s="2"/>
      <c r="JQQ136" s="2"/>
      <c r="JQR136" s="2"/>
      <c r="JQS136" s="2"/>
      <c r="JQT136" s="2"/>
      <c r="JQU136" s="2"/>
      <c r="JQV136" s="2"/>
      <c r="JQW136" s="2"/>
      <c r="JQX136" s="2"/>
      <c r="JQY136" s="2"/>
      <c r="JQZ136" s="2"/>
      <c r="JRA136" s="2"/>
      <c r="JRB136" s="2"/>
      <c r="JRC136" s="2"/>
      <c r="JRD136" s="2"/>
      <c r="JRE136" s="2"/>
      <c r="JRF136" s="2"/>
      <c r="JRG136" s="2"/>
      <c r="JRH136" s="2"/>
      <c r="JRI136" s="2"/>
      <c r="JRJ136" s="2"/>
      <c r="JRK136" s="2"/>
      <c r="JRL136" s="2"/>
      <c r="JRM136" s="2"/>
      <c r="JRN136" s="2"/>
      <c r="JRO136" s="2"/>
      <c r="JRP136" s="2"/>
      <c r="JRQ136" s="2"/>
      <c r="JRR136" s="2"/>
      <c r="JRS136" s="2"/>
      <c r="JRT136" s="2"/>
      <c r="JRU136" s="2"/>
      <c r="JRV136" s="2"/>
      <c r="JRW136" s="2"/>
      <c r="JRX136" s="2"/>
      <c r="JRY136" s="2"/>
      <c r="JRZ136" s="2"/>
      <c r="JSA136" s="2"/>
      <c r="JSB136" s="2"/>
      <c r="JSC136" s="2"/>
      <c r="JSD136" s="2"/>
      <c r="JSE136" s="2"/>
      <c r="JSF136" s="2"/>
      <c r="JSG136" s="2"/>
      <c r="JSH136" s="2"/>
      <c r="JSI136" s="2"/>
      <c r="JSJ136" s="2"/>
      <c r="JSK136" s="2"/>
      <c r="JSL136" s="2"/>
      <c r="JSM136" s="2"/>
      <c r="JSN136" s="2"/>
      <c r="JSO136" s="2"/>
      <c r="JSP136" s="2"/>
      <c r="JSQ136" s="2"/>
      <c r="JSR136" s="2"/>
      <c r="JSS136" s="2"/>
      <c r="JST136" s="2"/>
      <c r="JSU136" s="2"/>
      <c r="JSV136" s="2"/>
      <c r="JSW136" s="2"/>
      <c r="JSX136" s="2"/>
      <c r="JSY136" s="2"/>
      <c r="JSZ136" s="2"/>
      <c r="JTA136" s="2"/>
      <c r="JTB136" s="2"/>
      <c r="JTC136" s="2"/>
      <c r="JTD136" s="2"/>
      <c r="JTE136" s="2"/>
      <c r="JTF136" s="2"/>
      <c r="JTG136" s="2"/>
      <c r="JTH136" s="2"/>
      <c r="JTI136" s="2"/>
      <c r="JTJ136" s="2"/>
      <c r="JTK136" s="2"/>
      <c r="JTL136" s="2"/>
      <c r="JTM136" s="2"/>
      <c r="JTN136" s="2"/>
      <c r="JTO136" s="2"/>
      <c r="JTP136" s="2"/>
      <c r="JTQ136" s="2"/>
      <c r="JTR136" s="2"/>
      <c r="JTS136" s="2"/>
      <c r="JTT136" s="2"/>
      <c r="JTU136" s="2"/>
      <c r="JTV136" s="2"/>
      <c r="JTW136" s="2"/>
      <c r="JTX136" s="2"/>
      <c r="JTY136" s="2"/>
      <c r="JTZ136" s="2"/>
      <c r="JUA136" s="2"/>
      <c r="JUB136" s="2"/>
      <c r="JUC136" s="2"/>
      <c r="JUD136" s="2"/>
      <c r="JUE136" s="2"/>
      <c r="JUF136" s="2"/>
      <c r="JUG136" s="2"/>
      <c r="JUH136" s="2"/>
      <c r="JUI136" s="2"/>
      <c r="JUJ136" s="2"/>
      <c r="JUK136" s="2"/>
      <c r="JUL136" s="2"/>
      <c r="JUM136" s="2"/>
      <c r="JUN136" s="2"/>
      <c r="JUO136" s="2"/>
      <c r="JUP136" s="2"/>
      <c r="JUQ136" s="2"/>
      <c r="JUR136" s="2"/>
      <c r="JUS136" s="2"/>
      <c r="JUT136" s="2"/>
      <c r="JUU136" s="2"/>
      <c r="JUV136" s="2"/>
      <c r="JUW136" s="2"/>
      <c r="JUX136" s="2"/>
      <c r="JUY136" s="2"/>
      <c r="JUZ136" s="2"/>
      <c r="JVA136" s="2"/>
      <c r="JVB136" s="2"/>
      <c r="JVC136" s="2"/>
      <c r="JVD136" s="2"/>
      <c r="JVE136" s="2"/>
      <c r="JVF136" s="2"/>
      <c r="JVG136" s="2"/>
      <c r="JVH136" s="2"/>
      <c r="JVI136" s="2"/>
      <c r="JVJ136" s="2"/>
      <c r="JVK136" s="2"/>
      <c r="JVL136" s="2"/>
      <c r="JVM136" s="2"/>
      <c r="JVN136" s="2"/>
      <c r="JVO136" s="2"/>
      <c r="JVP136" s="2"/>
      <c r="JVQ136" s="2"/>
      <c r="JVR136" s="2"/>
      <c r="JVS136" s="2"/>
      <c r="JVT136" s="2"/>
      <c r="JVU136" s="2"/>
      <c r="JVV136" s="2"/>
      <c r="JVW136" s="2"/>
      <c r="JVX136" s="2"/>
      <c r="JVY136" s="2"/>
      <c r="JVZ136" s="2"/>
      <c r="JWA136" s="2"/>
      <c r="JWB136" s="2"/>
      <c r="JWC136" s="2"/>
      <c r="JWD136" s="2"/>
      <c r="JWE136" s="2"/>
      <c r="JWF136" s="2"/>
      <c r="JWG136" s="2"/>
      <c r="JWH136" s="2"/>
      <c r="JWI136" s="2"/>
      <c r="JWJ136" s="2"/>
      <c r="JWK136" s="2"/>
      <c r="JWL136" s="2"/>
      <c r="JWM136" s="2"/>
      <c r="JWN136" s="2"/>
      <c r="JWO136" s="2"/>
      <c r="JWP136" s="2"/>
      <c r="JWQ136" s="2"/>
      <c r="JWR136" s="2"/>
      <c r="JWS136" s="2"/>
      <c r="JWT136" s="2"/>
      <c r="JWU136" s="2"/>
      <c r="JWV136" s="2"/>
      <c r="JWW136" s="2"/>
      <c r="JWX136" s="2"/>
      <c r="JWY136" s="2"/>
      <c r="JWZ136" s="2"/>
      <c r="JXA136" s="2"/>
      <c r="JXB136" s="2"/>
      <c r="JXC136" s="2"/>
      <c r="JXD136" s="2"/>
      <c r="JXE136" s="2"/>
      <c r="JXF136" s="2"/>
      <c r="JXG136" s="2"/>
      <c r="JXH136" s="2"/>
      <c r="JXI136" s="2"/>
      <c r="JXJ136" s="2"/>
      <c r="JXK136" s="2"/>
      <c r="JXL136" s="2"/>
      <c r="JXM136" s="2"/>
      <c r="JXN136" s="2"/>
      <c r="JXO136" s="2"/>
      <c r="JXP136" s="2"/>
      <c r="JXQ136" s="2"/>
      <c r="JXR136" s="2"/>
      <c r="JXS136" s="2"/>
      <c r="JXT136" s="2"/>
      <c r="JXU136" s="2"/>
      <c r="JXV136" s="2"/>
      <c r="JXW136" s="2"/>
      <c r="JXX136" s="2"/>
      <c r="JXY136" s="2"/>
      <c r="JXZ136" s="2"/>
      <c r="JYA136" s="2"/>
      <c r="JYB136" s="2"/>
      <c r="JYC136" s="2"/>
      <c r="JYD136" s="2"/>
      <c r="JYE136" s="2"/>
      <c r="JYF136" s="2"/>
      <c r="JYG136" s="2"/>
      <c r="JYH136" s="2"/>
      <c r="JYI136" s="2"/>
      <c r="JYJ136" s="2"/>
      <c r="JYK136" s="2"/>
      <c r="JYL136" s="2"/>
      <c r="JYM136" s="2"/>
      <c r="JYN136" s="2"/>
      <c r="JYO136" s="2"/>
      <c r="JYP136" s="2"/>
      <c r="JYQ136" s="2"/>
      <c r="JYR136" s="2"/>
      <c r="JYS136" s="2"/>
      <c r="JYT136" s="2"/>
      <c r="JYU136" s="2"/>
      <c r="JYV136" s="2"/>
      <c r="JYW136" s="2"/>
      <c r="JYX136" s="2"/>
      <c r="JYY136" s="2"/>
      <c r="JYZ136" s="2"/>
      <c r="JZA136" s="2"/>
      <c r="JZB136" s="2"/>
      <c r="JZC136" s="2"/>
      <c r="JZD136" s="2"/>
      <c r="JZE136" s="2"/>
      <c r="JZF136" s="2"/>
      <c r="JZG136" s="2"/>
      <c r="JZH136" s="2"/>
      <c r="JZI136" s="2"/>
      <c r="JZJ136" s="2"/>
      <c r="JZK136" s="2"/>
      <c r="JZL136" s="2"/>
      <c r="JZM136" s="2"/>
      <c r="JZN136" s="2"/>
      <c r="JZO136" s="2"/>
      <c r="JZP136" s="2"/>
      <c r="JZQ136" s="2"/>
      <c r="JZR136" s="2"/>
      <c r="JZS136" s="2"/>
      <c r="JZT136" s="2"/>
      <c r="JZU136" s="2"/>
      <c r="JZV136" s="2"/>
      <c r="JZW136" s="2"/>
      <c r="JZX136" s="2"/>
      <c r="JZY136" s="2"/>
      <c r="JZZ136" s="2"/>
      <c r="KAA136" s="2"/>
      <c r="KAB136" s="2"/>
      <c r="KAC136" s="2"/>
      <c r="KAD136" s="2"/>
      <c r="KAE136" s="2"/>
      <c r="KAF136" s="2"/>
      <c r="KAG136" s="2"/>
      <c r="KAH136" s="2"/>
      <c r="KAI136" s="2"/>
      <c r="KAJ136" s="2"/>
      <c r="KAK136" s="2"/>
      <c r="KAL136" s="2"/>
      <c r="KAM136" s="2"/>
      <c r="KAN136" s="2"/>
      <c r="KAO136" s="2"/>
      <c r="KAP136" s="2"/>
      <c r="KAQ136" s="2"/>
      <c r="KAR136" s="2"/>
      <c r="KAS136" s="2"/>
      <c r="KAT136" s="2"/>
      <c r="KAU136" s="2"/>
      <c r="KAV136" s="2"/>
      <c r="KAW136" s="2"/>
      <c r="KAX136" s="2"/>
      <c r="KAY136" s="2"/>
      <c r="KAZ136" s="2"/>
      <c r="KBA136" s="2"/>
      <c r="KBB136" s="2"/>
      <c r="KBC136" s="2"/>
      <c r="KBD136" s="2"/>
      <c r="KBE136" s="2"/>
      <c r="KBF136" s="2"/>
      <c r="KBG136" s="2"/>
      <c r="KBH136" s="2"/>
      <c r="KBI136" s="2"/>
      <c r="KBJ136" s="2"/>
      <c r="KBK136" s="2"/>
      <c r="KBL136" s="2"/>
      <c r="KBM136" s="2"/>
      <c r="KBN136" s="2"/>
      <c r="KBO136" s="2"/>
      <c r="KBP136" s="2"/>
      <c r="KBQ136" s="2"/>
      <c r="KBR136" s="2"/>
      <c r="KBS136" s="2"/>
      <c r="KBT136" s="2"/>
      <c r="KBU136" s="2"/>
      <c r="KBV136" s="2"/>
      <c r="KBW136" s="2"/>
      <c r="KBX136" s="2"/>
      <c r="KBY136" s="2"/>
      <c r="KBZ136" s="2"/>
      <c r="KCA136" s="2"/>
      <c r="KCB136" s="2"/>
      <c r="KCC136" s="2"/>
      <c r="KCD136" s="2"/>
      <c r="KCE136" s="2"/>
      <c r="KCF136" s="2"/>
      <c r="KCG136" s="2"/>
      <c r="KCH136" s="2"/>
      <c r="KCI136" s="2"/>
      <c r="KCJ136" s="2"/>
      <c r="KCK136" s="2"/>
      <c r="KCL136" s="2"/>
      <c r="KCM136" s="2"/>
      <c r="KCN136" s="2"/>
      <c r="KCO136" s="2"/>
      <c r="KCP136" s="2"/>
      <c r="KCQ136" s="2"/>
      <c r="KCR136" s="2"/>
      <c r="KCS136" s="2"/>
      <c r="KCT136" s="2"/>
      <c r="KCU136" s="2"/>
      <c r="KCV136" s="2"/>
      <c r="KCW136" s="2"/>
      <c r="KCX136" s="2"/>
      <c r="KCY136" s="2"/>
      <c r="KCZ136" s="2"/>
      <c r="KDA136" s="2"/>
      <c r="KDB136" s="2"/>
      <c r="KDC136" s="2"/>
      <c r="KDD136" s="2"/>
      <c r="KDE136" s="2"/>
      <c r="KDF136" s="2"/>
      <c r="KDG136" s="2"/>
      <c r="KDH136" s="2"/>
      <c r="KDI136" s="2"/>
      <c r="KDJ136" s="2"/>
      <c r="KDK136" s="2"/>
      <c r="KDL136" s="2"/>
      <c r="KDM136" s="2"/>
      <c r="KDN136" s="2"/>
      <c r="KDO136" s="2"/>
      <c r="KDP136" s="2"/>
      <c r="KDQ136" s="2"/>
      <c r="KDR136" s="2"/>
      <c r="KDS136" s="2"/>
      <c r="KDT136" s="2"/>
      <c r="KDU136" s="2"/>
      <c r="KDV136" s="2"/>
      <c r="KDW136" s="2"/>
      <c r="KDX136" s="2"/>
      <c r="KDY136" s="2"/>
      <c r="KDZ136" s="2"/>
      <c r="KEA136" s="2"/>
      <c r="KEB136" s="2"/>
      <c r="KEC136" s="2"/>
      <c r="KED136" s="2"/>
      <c r="KEE136" s="2"/>
      <c r="KEF136" s="2"/>
      <c r="KEG136" s="2"/>
      <c r="KEH136" s="2"/>
      <c r="KEI136" s="2"/>
      <c r="KEJ136" s="2"/>
      <c r="KEK136" s="2"/>
      <c r="KEL136" s="2"/>
      <c r="KEM136" s="2"/>
      <c r="KEN136" s="2"/>
      <c r="KEO136" s="2"/>
      <c r="KEP136" s="2"/>
      <c r="KEQ136" s="2"/>
      <c r="KER136" s="2"/>
      <c r="KES136" s="2"/>
      <c r="KET136" s="2"/>
      <c r="KEU136" s="2"/>
      <c r="KEV136" s="2"/>
      <c r="KEW136" s="2"/>
      <c r="KEX136" s="2"/>
      <c r="KEY136" s="2"/>
      <c r="KEZ136" s="2"/>
      <c r="KFA136" s="2"/>
      <c r="KFB136" s="2"/>
      <c r="KFC136" s="2"/>
      <c r="KFD136" s="2"/>
      <c r="KFE136" s="2"/>
      <c r="KFF136" s="2"/>
      <c r="KFG136" s="2"/>
      <c r="KFH136" s="2"/>
      <c r="KFI136" s="2"/>
      <c r="KFJ136" s="2"/>
      <c r="KFK136" s="2"/>
      <c r="KFL136" s="2"/>
      <c r="KFM136" s="2"/>
      <c r="KFN136" s="2"/>
      <c r="KFO136" s="2"/>
      <c r="KFP136" s="2"/>
      <c r="KFQ136" s="2"/>
      <c r="KFR136" s="2"/>
      <c r="KFS136" s="2"/>
      <c r="KFT136" s="2"/>
      <c r="KFU136" s="2"/>
      <c r="KFV136" s="2"/>
      <c r="KFW136" s="2"/>
      <c r="KFX136" s="2"/>
      <c r="KFY136" s="2"/>
      <c r="KFZ136" s="2"/>
      <c r="KGA136" s="2"/>
      <c r="KGB136" s="2"/>
      <c r="KGC136" s="2"/>
      <c r="KGD136" s="2"/>
      <c r="KGE136" s="2"/>
      <c r="KGF136" s="2"/>
      <c r="KGG136" s="2"/>
      <c r="KGH136" s="2"/>
      <c r="KGI136" s="2"/>
      <c r="KGJ136" s="2"/>
      <c r="KGK136" s="2"/>
      <c r="KGL136" s="2"/>
      <c r="KGM136" s="2"/>
      <c r="KGN136" s="2"/>
      <c r="KGO136" s="2"/>
      <c r="KGP136" s="2"/>
      <c r="KGQ136" s="2"/>
      <c r="KGR136" s="2"/>
      <c r="KGS136" s="2"/>
      <c r="KGT136" s="2"/>
      <c r="KGU136" s="2"/>
      <c r="KGV136" s="2"/>
      <c r="KGW136" s="2"/>
      <c r="KGX136" s="2"/>
      <c r="KGY136" s="2"/>
      <c r="KGZ136" s="2"/>
      <c r="KHA136" s="2"/>
      <c r="KHB136" s="2"/>
      <c r="KHC136" s="2"/>
      <c r="KHD136" s="2"/>
      <c r="KHE136" s="2"/>
      <c r="KHF136" s="2"/>
      <c r="KHG136" s="2"/>
      <c r="KHH136" s="2"/>
      <c r="KHI136" s="2"/>
      <c r="KHJ136" s="2"/>
      <c r="KHK136" s="2"/>
      <c r="KHL136" s="2"/>
      <c r="KHM136" s="2"/>
      <c r="KHN136" s="2"/>
      <c r="KHO136" s="2"/>
      <c r="KHP136" s="2"/>
      <c r="KHQ136" s="2"/>
      <c r="KHR136" s="2"/>
      <c r="KHS136" s="2"/>
      <c r="KHT136" s="2"/>
      <c r="KHU136" s="2"/>
      <c r="KHV136" s="2"/>
      <c r="KHW136" s="2"/>
      <c r="KHX136" s="2"/>
      <c r="KHY136" s="2"/>
      <c r="KHZ136" s="2"/>
      <c r="KIA136" s="2"/>
      <c r="KIB136" s="2"/>
      <c r="KIC136" s="2"/>
      <c r="KID136" s="2"/>
      <c r="KIE136" s="2"/>
      <c r="KIF136" s="2"/>
      <c r="KIG136" s="2"/>
      <c r="KIH136" s="2"/>
      <c r="KII136" s="2"/>
      <c r="KIJ136" s="2"/>
      <c r="KIK136" s="2"/>
      <c r="KIL136" s="2"/>
      <c r="KIM136" s="2"/>
      <c r="KIN136" s="2"/>
      <c r="KIO136" s="2"/>
      <c r="KIP136" s="2"/>
      <c r="KIQ136" s="2"/>
      <c r="KIR136" s="2"/>
      <c r="KIS136" s="2"/>
      <c r="KIT136" s="2"/>
      <c r="KIU136" s="2"/>
      <c r="KIV136" s="2"/>
      <c r="KIW136" s="2"/>
      <c r="KIX136" s="2"/>
      <c r="KIY136" s="2"/>
      <c r="KIZ136" s="2"/>
      <c r="KJA136" s="2"/>
      <c r="KJB136" s="2"/>
      <c r="KJC136" s="2"/>
      <c r="KJD136" s="2"/>
      <c r="KJE136" s="2"/>
      <c r="KJF136" s="2"/>
      <c r="KJG136" s="2"/>
      <c r="KJH136" s="2"/>
      <c r="KJI136" s="2"/>
      <c r="KJJ136" s="2"/>
      <c r="KJK136" s="2"/>
      <c r="KJL136" s="2"/>
      <c r="KJM136" s="2"/>
      <c r="KJN136" s="2"/>
      <c r="KJO136" s="2"/>
      <c r="KJP136" s="2"/>
      <c r="KJQ136" s="2"/>
      <c r="KJR136" s="2"/>
      <c r="KJS136" s="2"/>
      <c r="KJT136" s="2"/>
      <c r="KJU136" s="2"/>
      <c r="KJV136" s="2"/>
      <c r="KJW136" s="2"/>
      <c r="KJX136" s="2"/>
      <c r="KJY136" s="2"/>
      <c r="KJZ136" s="2"/>
      <c r="KKA136" s="2"/>
      <c r="KKB136" s="2"/>
      <c r="KKC136" s="2"/>
      <c r="KKD136" s="2"/>
      <c r="KKE136" s="2"/>
      <c r="KKF136" s="2"/>
      <c r="KKG136" s="2"/>
      <c r="KKH136" s="2"/>
      <c r="KKI136" s="2"/>
      <c r="KKJ136" s="2"/>
      <c r="KKK136" s="2"/>
      <c r="KKL136" s="2"/>
      <c r="KKM136" s="2"/>
      <c r="KKN136" s="2"/>
      <c r="KKO136" s="2"/>
      <c r="KKP136" s="2"/>
      <c r="KKQ136" s="2"/>
      <c r="KKR136" s="2"/>
      <c r="KKS136" s="2"/>
      <c r="KKT136" s="2"/>
      <c r="KKU136" s="2"/>
      <c r="KKV136" s="2"/>
      <c r="KKW136" s="2"/>
      <c r="KKX136" s="2"/>
      <c r="KKY136" s="2"/>
      <c r="KKZ136" s="2"/>
      <c r="KLA136" s="2"/>
      <c r="KLB136" s="2"/>
      <c r="KLC136" s="2"/>
      <c r="KLD136" s="2"/>
      <c r="KLE136" s="2"/>
      <c r="KLF136" s="2"/>
      <c r="KLG136" s="2"/>
      <c r="KLH136" s="2"/>
      <c r="KLI136" s="2"/>
      <c r="KLJ136" s="2"/>
      <c r="KLK136" s="2"/>
      <c r="KLL136" s="2"/>
      <c r="KLM136" s="2"/>
      <c r="KLN136" s="2"/>
      <c r="KLO136" s="2"/>
      <c r="KLP136" s="2"/>
      <c r="KLQ136" s="2"/>
      <c r="KLR136" s="2"/>
      <c r="KLS136" s="2"/>
      <c r="KLT136" s="2"/>
      <c r="KLU136" s="2"/>
      <c r="KLV136" s="2"/>
      <c r="KLW136" s="2"/>
      <c r="KLX136" s="2"/>
      <c r="KLY136" s="2"/>
      <c r="KLZ136" s="2"/>
      <c r="KMA136" s="2"/>
      <c r="KMB136" s="2"/>
      <c r="KMC136" s="2"/>
      <c r="KMD136" s="2"/>
      <c r="KME136" s="2"/>
      <c r="KMF136" s="2"/>
      <c r="KMG136" s="2"/>
      <c r="KMH136" s="2"/>
      <c r="KMI136" s="2"/>
      <c r="KMJ136" s="2"/>
      <c r="KMK136" s="2"/>
      <c r="KML136" s="2"/>
      <c r="KMM136" s="2"/>
      <c r="KMN136" s="2"/>
      <c r="KMO136" s="2"/>
      <c r="KMP136" s="2"/>
      <c r="KMQ136" s="2"/>
      <c r="KMR136" s="2"/>
      <c r="KMS136" s="2"/>
      <c r="KMT136" s="2"/>
      <c r="KMU136" s="2"/>
      <c r="KMV136" s="2"/>
      <c r="KMW136" s="2"/>
      <c r="KMX136" s="2"/>
      <c r="KMY136" s="2"/>
      <c r="KMZ136" s="2"/>
      <c r="KNA136" s="2"/>
      <c r="KNB136" s="2"/>
      <c r="KNC136" s="2"/>
      <c r="KND136" s="2"/>
      <c r="KNE136" s="2"/>
      <c r="KNF136" s="2"/>
      <c r="KNG136" s="2"/>
      <c r="KNH136" s="2"/>
      <c r="KNI136" s="2"/>
      <c r="KNJ136" s="2"/>
      <c r="KNK136" s="2"/>
      <c r="KNL136" s="2"/>
      <c r="KNM136" s="2"/>
      <c r="KNN136" s="2"/>
      <c r="KNO136" s="2"/>
      <c r="KNP136" s="2"/>
      <c r="KNQ136" s="2"/>
      <c r="KNR136" s="2"/>
      <c r="KNS136" s="2"/>
      <c r="KNT136" s="2"/>
      <c r="KNU136" s="2"/>
      <c r="KNV136" s="2"/>
      <c r="KNW136" s="2"/>
      <c r="KNX136" s="2"/>
      <c r="KNY136" s="2"/>
      <c r="KNZ136" s="2"/>
      <c r="KOA136" s="2"/>
      <c r="KOB136" s="2"/>
      <c r="KOC136" s="2"/>
      <c r="KOD136" s="2"/>
      <c r="KOE136" s="2"/>
      <c r="KOF136" s="2"/>
      <c r="KOG136" s="2"/>
      <c r="KOH136" s="2"/>
      <c r="KOI136" s="2"/>
      <c r="KOJ136" s="2"/>
      <c r="KOK136" s="2"/>
      <c r="KOL136" s="2"/>
      <c r="KOM136" s="2"/>
      <c r="KON136" s="2"/>
      <c r="KOO136" s="2"/>
      <c r="KOP136" s="2"/>
      <c r="KOQ136" s="2"/>
      <c r="KOR136" s="2"/>
      <c r="KOS136" s="2"/>
      <c r="KOT136" s="2"/>
      <c r="KOU136" s="2"/>
      <c r="KOV136" s="2"/>
      <c r="KOW136" s="2"/>
      <c r="KOX136" s="2"/>
      <c r="KOY136" s="2"/>
      <c r="KOZ136" s="2"/>
      <c r="KPA136" s="2"/>
      <c r="KPB136" s="2"/>
      <c r="KPC136" s="2"/>
      <c r="KPD136" s="2"/>
      <c r="KPE136" s="2"/>
      <c r="KPF136" s="2"/>
      <c r="KPG136" s="2"/>
      <c r="KPH136" s="2"/>
      <c r="KPI136" s="2"/>
      <c r="KPJ136" s="2"/>
      <c r="KPK136" s="2"/>
      <c r="KPL136" s="2"/>
      <c r="KPM136" s="2"/>
      <c r="KPN136" s="2"/>
      <c r="KPO136" s="2"/>
      <c r="KPP136" s="2"/>
      <c r="KPQ136" s="2"/>
      <c r="KPR136" s="2"/>
      <c r="KPS136" s="2"/>
      <c r="KPT136" s="2"/>
      <c r="KPU136" s="2"/>
      <c r="KPV136" s="2"/>
      <c r="KPW136" s="2"/>
      <c r="KPX136" s="2"/>
      <c r="KPY136" s="2"/>
      <c r="KPZ136" s="2"/>
      <c r="KQA136" s="2"/>
      <c r="KQB136" s="2"/>
      <c r="KQC136" s="2"/>
      <c r="KQD136" s="2"/>
      <c r="KQE136" s="2"/>
      <c r="KQF136" s="2"/>
      <c r="KQG136" s="2"/>
      <c r="KQH136" s="2"/>
      <c r="KQI136" s="2"/>
      <c r="KQJ136" s="2"/>
      <c r="KQK136" s="2"/>
      <c r="KQL136" s="2"/>
      <c r="KQM136" s="2"/>
      <c r="KQN136" s="2"/>
      <c r="KQO136" s="2"/>
      <c r="KQP136" s="2"/>
      <c r="KQQ136" s="2"/>
      <c r="KQR136" s="2"/>
      <c r="KQS136" s="2"/>
      <c r="KQT136" s="2"/>
      <c r="KQU136" s="2"/>
      <c r="KQV136" s="2"/>
      <c r="KQW136" s="2"/>
      <c r="KQX136" s="2"/>
      <c r="KQY136" s="2"/>
      <c r="KQZ136" s="2"/>
      <c r="KRA136" s="2"/>
      <c r="KRB136" s="2"/>
      <c r="KRC136" s="2"/>
      <c r="KRD136" s="2"/>
      <c r="KRE136" s="2"/>
      <c r="KRF136" s="2"/>
      <c r="KRG136" s="2"/>
      <c r="KRH136" s="2"/>
      <c r="KRI136" s="2"/>
      <c r="KRJ136" s="2"/>
      <c r="KRK136" s="2"/>
      <c r="KRL136" s="2"/>
      <c r="KRM136" s="2"/>
      <c r="KRN136" s="2"/>
      <c r="KRO136" s="2"/>
      <c r="KRP136" s="2"/>
      <c r="KRQ136" s="2"/>
      <c r="KRR136" s="2"/>
      <c r="KRS136" s="2"/>
      <c r="KRT136" s="2"/>
      <c r="KRU136" s="2"/>
      <c r="KRV136" s="2"/>
      <c r="KRW136" s="2"/>
      <c r="KRX136" s="2"/>
      <c r="KRY136" s="2"/>
      <c r="KRZ136" s="2"/>
      <c r="KSA136" s="2"/>
      <c r="KSB136" s="2"/>
      <c r="KSC136" s="2"/>
      <c r="KSD136" s="2"/>
      <c r="KSE136" s="2"/>
      <c r="KSF136" s="2"/>
      <c r="KSG136" s="2"/>
      <c r="KSH136" s="2"/>
      <c r="KSI136" s="2"/>
      <c r="KSJ136" s="2"/>
      <c r="KSK136" s="2"/>
      <c r="KSL136" s="2"/>
      <c r="KSM136" s="2"/>
      <c r="KSN136" s="2"/>
      <c r="KSO136" s="2"/>
      <c r="KSP136" s="2"/>
      <c r="KSQ136" s="2"/>
      <c r="KSR136" s="2"/>
      <c r="KSS136" s="2"/>
      <c r="KST136" s="2"/>
      <c r="KSU136" s="2"/>
      <c r="KSV136" s="2"/>
      <c r="KSW136" s="2"/>
      <c r="KSX136" s="2"/>
      <c r="KSY136" s="2"/>
      <c r="KSZ136" s="2"/>
      <c r="KTA136" s="2"/>
      <c r="KTB136" s="2"/>
      <c r="KTC136" s="2"/>
      <c r="KTD136" s="2"/>
      <c r="KTE136" s="2"/>
      <c r="KTF136" s="2"/>
      <c r="KTG136" s="2"/>
      <c r="KTH136" s="2"/>
      <c r="KTI136" s="2"/>
      <c r="KTJ136" s="2"/>
      <c r="KTK136" s="2"/>
      <c r="KTL136" s="2"/>
      <c r="KTM136" s="2"/>
      <c r="KTN136" s="2"/>
      <c r="KTO136" s="2"/>
      <c r="KTP136" s="2"/>
      <c r="KTQ136" s="2"/>
      <c r="KTR136" s="2"/>
      <c r="KTS136" s="2"/>
      <c r="KTT136" s="2"/>
      <c r="KTU136" s="2"/>
      <c r="KTV136" s="2"/>
      <c r="KTW136" s="2"/>
      <c r="KTX136" s="2"/>
      <c r="KTY136" s="2"/>
      <c r="KTZ136" s="2"/>
      <c r="KUA136" s="2"/>
      <c r="KUB136" s="2"/>
      <c r="KUC136" s="2"/>
      <c r="KUD136" s="2"/>
      <c r="KUE136" s="2"/>
      <c r="KUF136" s="2"/>
      <c r="KUG136" s="2"/>
      <c r="KUH136" s="2"/>
      <c r="KUI136" s="2"/>
      <c r="KUJ136" s="2"/>
      <c r="KUK136" s="2"/>
      <c r="KUL136" s="2"/>
      <c r="KUM136" s="2"/>
      <c r="KUN136" s="2"/>
      <c r="KUO136" s="2"/>
      <c r="KUP136" s="2"/>
      <c r="KUQ136" s="2"/>
      <c r="KUR136" s="2"/>
      <c r="KUS136" s="2"/>
      <c r="KUT136" s="2"/>
      <c r="KUU136" s="2"/>
      <c r="KUV136" s="2"/>
      <c r="KUW136" s="2"/>
      <c r="KUX136" s="2"/>
      <c r="KUY136" s="2"/>
      <c r="KUZ136" s="2"/>
      <c r="KVA136" s="2"/>
      <c r="KVB136" s="2"/>
      <c r="KVC136" s="2"/>
      <c r="KVD136" s="2"/>
      <c r="KVE136" s="2"/>
      <c r="KVF136" s="2"/>
      <c r="KVG136" s="2"/>
      <c r="KVH136" s="2"/>
      <c r="KVI136" s="2"/>
      <c r="KVJ136" s="2"/>
      <c r="KVK136" s="2"/>
      <c r="KVL136" s="2"/>
      <c r="KVM136" s="2"/>
      <c r="KVN136" s="2"/>
      <c r="KVO136" s="2"/>
      <c r="KVP136" s="2"/>
      <c r="KVQ136" s="2"/>
      <c r="KVR136" s="2"/>
      <c r="KVS136" s="2"/>
      <c r="KVT136" s="2"/>
      <c r="KVU136" s="2"/>
      <c r="KVV136" s="2"/>
      <c r="KVW136" s="2"/>
      <c r="KVX136" s="2"/>
      <c r="KVY136" s="2"/>
      <c r="KVZ136" s="2"/>
      <c r="KWA136" s="2"/>
      <c r="KWB136" s="2"/>
      <c r="KWC136" s="2"/>
      <c r="KWD136" s="2"/>
      <c r="KWE136" s="2"/>
      <c r="KWF136" s="2"/>
      <c r="KWG136" s="2"/>
      <c r="KWH136" s="2"/>
      <c r="KWI136" s="2"/>
      <c r="KWJ136" s="2"/>
      <c r="KWK136" s="2"/>
      <c r="KWL136" s="2"/>
      <c r="KWM136" s="2"/>
      <c r="KWN136" s="2"/>
      <c r="KWO136" s="2"/>
      <c r="KWP136" s="2"/>
      <c r="KWQ136" s="2"/>
      <c r="KWR136" s="2"/>
      <c r="KWS136" s="2"/>
      <c r="KWT136" s="2"/>
      <c r="KWU136" s="2"/>
      <c r="KWV136" s="2"/>
      <c r="KWW136" s="2"/>
      <c r="KWX136" s="2"/>
      <c r="KWY136" s="2"/>
      <c r="KWZ136" s="2"/>
      <c r="KXA136" s="2"/>
      <c r="KXB136" s="2"/>
      <c r="KXC136" s="2"/>
      <c r="KXD136" s="2"/>
      <c r="KXE136" s="2"/>
      <c r="KXF136" s="2"/>
      <c r="KXG136" s="2"/>
      <c r="KXH136" s="2"/>
      <c r="KXI136" s="2"/>
      <c r="KXJ136" s="2"/>
      <c r="KXK136" s="2"/>
      <c r="KXL136" s="2"/>
      <c r="KXM136" s="2"/>
      <c r="KXN136" s="2"/>
      <c r="KXO136" s="2"/>
      <c r="KXP136" s="2"/>
      <c r="KXQ136" s="2"/>
      <c r="KXR136" s="2"/>
      <c r="KXS136" s="2"/>
      <c r="KXT136" s="2"/>
      <c r="KXU136" s="2"/>
      <c r="KXV136" s="2"/>
      <c r="KXW136" s="2"/>
      <c r="KXX136" s="2"/>
      <c r="KXY136" s="2"/>
      <c r="KXZ136" s="2"/>
      <c r="KYA136" s="2"/>
      <c r="KYB136" s="2"/>
      <c r="KYC136" s="2"/>
      <c r="KYD136" s="2"/>
      <c r="KYE136" s="2"/>
      <c r="KYF136" s="2"/>
      <c r="KYG136" s="2"/>
      <c r="KYH136" s="2"/>
      <c r="KYI136" s="2"/>
      <c r="KYJ136" s="2"/>
      <c r="KYK136" s="2"/>
      <c r="KYL136" s="2"/>
      <c r="KYM136" s="2"/>
      <c r="KYN136" s="2"/>
      <c r="KYO136" s="2"/>
      <c r="KYP136" s="2"/>
      <c r="KYQ136" s="2"/>
      <c r="KYR136" s="2"/>
      <c r="KYS136" s="2"/>
      <c r="KYT136" s="2"/>
      <c r="KYU136" s="2"/>
      <c r="KYV136" s="2"/>
      <c r="KYW136" s="2"/>
      <c r="KYX136" s="2"/>
      <c r="KYY136" s="2"/>
      <c r="KYZ136" s="2"/>
      <c r="KZA136" s="2"/>
      <c r="KZB136" s="2"/>
      <c r="KZC136" s="2"/>
      <c r="KZD136" s="2"/>
      <c r="KZE136" s="2"/>
      <c r="KZF136" s="2"/>
      <c r="KZG136" s="2"/>
      <c r="KZH136" s="2"/>
      <c r="KZI136" s="2"/>
      <c r="KZJ136" s="2"/>
      <c r="KZK136" s="2"/>
      <c r="KZL136" s="2"/>
      <c r="KZM136" s="2"/>
      <c r="KZN136" s="2"/>
      <c r="KZO136" s="2"/>
      <c r="KZP136" s="2"/>
      <c r="KZQ136" s="2"/>
      <c r="KZR136" s="2"/>
      <c r="KZS136" s="2"/>
      <c r="KZT136" s="2"/>
      <c r="KZU136" s="2"/>
      <c r="KZV136" s="2"/>
      <c r="KZW136" s="2"/>
      <c r="KZX136" s="2"/>
      <c r="KZY136" s="2"/>
      <c r="KZZ136" s="2"/>
      <c r="LAA136" s="2"/>
      <c r="LAB136" s="2"/>
      <c r="LAC136" s="2"/>
      <c r="LAD136" s="2"/>
      <c r="LAE136" s="2"/>
      <c r="LAF136" s="2"/>
      <c r="LAG136" s="2"/>
      <c r="LAH136" s="2"/>
      <c r="LAI136" s="2"/>
      <c r="LAJ136" s="2"/>
      <c r="LAK136" s="2"/>
      <c r="LAL136" s="2"/>
      <c r="LAM136" s="2"/>
      <c r="LAN136" s="2"/>
      <c r="LAO136" s="2"/>
      <c r="LAP136" s="2"/>
      <c r="LAQ136" s="2"/>
      <c r="LAR136" s="2"/>
      <c r="LAS136" s="2"/>
      <c r="LAT136" s="2"/>
      <c r="LAU136" s="2"/>
      <c r="LAV136" s="2"/>
      <c r="LAW136" s="2"/>
      <c r="LAX136" s="2"/>
      <c r="LAY136" s="2"/>
      <c r="LAZ136" s="2"/>
      <c r="LBA136" s="2"/>
      <c r="LBB136" s="2"/>
      <c r="LBC136" s="2"/>
      <c r="LBD136" s="2"/>
      <c r="LBE136" s="2"/>
      <c r="LBF136" s="2"/>
      <c r="LBG136" s="2"/>
      <c r="LBH136" s="2"/>
      <c r="LBI136" s="2"/>
      <c r="LBJ136" s="2"/>
      <c r="LBK136" s="2"/>
      <c r="LBL136" s="2"/>
      <c r="LBM136" s="2"/>
      <c r="LBN136" s="2"/>
      <c r="LBO136" s="2"/>
      <c r="LBP136" s="2"/>
      <c r="LBQ136" s="2"/>
      <c r="LBR136" s="2"/>
      <c r="LBS136" s="2"/>
      <c r="LBT136" s="2"/>
      <c r="LBU136" s="2"/>
      <c r="LBV136" s="2"/>
      <c r="LBW136" s="2"/>
      <c r="LBX136" s="2"/>
      <c r="LBY136" s="2"/>
      <c r="LBZ136" s="2"/>
      <c r="LCA136" s="2"/>
      <c r="LCB136" s="2"/>
      <c r="LCC136" s="2"/>
      <c r="LCD136" s="2"/>
      <c r="LCE136" s="2"/>
      <c r="LCF136" s="2"/>
      <c r="LCG136" s="2"/>
      <c r="LCH136" s="2"/>
      <c r="LCI136" s="2"/>
      <c r="LCJ136" s="2"/>
      <c r="LCK136" s="2"/>
      <c r="LCL136" s="2"/>
      <c r="LCM136" s="2"/>
      <c r="LCN136" s="2"/>
      <c r="LCO136" s="2"/>
      <c r="LCP136" s="2"/>
      <c r="LCQ136" s="2"/>
      <c r="LCR136" s="2"/>
      <c r="LCS136" s="2"/>
      <c r="LCT136" s="2"/>
      <c r="LCU136" s="2"/>
      <c r="LCV136" s="2"/>
      <c r="LCW136" s="2"/>
      <c r="LCX136" s="2"/>
      <c r="LCY136" s="2"/>
      <c r="LCZ136" s="2"/>
      <c r="LDA136" s="2"/>
      <c r="LDB136" s="2"/>
      <c r="LDC136" s="2"/>
      <c r="LDD136" s="2"/>
      <c r="LDE136" s="2"/>
      <c r="LDF136" s="2"/>
      <c r="LDG136" s="2"/>
      <c r="LDH136" s="2"/>
      <c r="LDI136" s="2"/>
      <c r="LDJ136" s="2"/>
      <c r="LDK136" s="2"/>
      <c r="LDL136" s="2"/>
      <c r="LDM136" s="2"/>
      <c r="LDN136" s="2"/>
      <c r="LDO136" s="2"/>
      <c r="LDP136" s="2"/>
      <c r="LDQ136" s="2"/>
      <c r="LDR136" s="2"/>
      <c r="LDS136" s="2"/>
      <c r="LDT136" s="2"/>
      <c r="LDU136" s="2"/>
      <c r="LDV136" s="2"/>
      <c r="LDW136" s="2"/>
      <c r="LDX136" s="2"/>
      <c r="LDY136" s="2"/>
      <c r="LDZ136" s="2"/>
      <c r="LEA136" s="2"/>
      <c r="LEB136" s="2"/>
      <c r="LEC136" s="2"/>
      <c r="LED136" s="2"/>
      <c r="LEE136" s="2"/>
      <c r="LEF136" s="2"/>
      <c r="LEG136" s="2"/>
      <c r="LEH136" s="2"/>
      <c r="LEI136" s="2"/>
      <c r="LEJ136" s="2"/>
      <c r="LEK136" s="2"/>
      <c r="LEL136" s="2"/>
      <c r="LEM136" s="2"/>
      <c r="LEN136" s="2"/>
      <c r="LEO136" s="2"/>
      <c r="LEP136" s="2"/>
      <c r="LEQ136" s="2"/>
      <c r="LER136" s="2"/>
      <c r="LES136" s="2"/>
      <c r="LET136" s="2"/>
      <c r="LEU136" s="2"/>
      <c r="LEV136" s="2"/>
      <c r="LEW136" s="2"/>
      <c r="LEX136" s="2"/>
      <c r="LEY136" s="2"/>
      <c r="LEZ136" s="2"/>
      <c r="LFA136" s="2"/>
      <c r="LFB136" s="2"/>
      <c r="LFC136" s="2"/>
      <c r="LFD136" s="2"/>
      <c r="LFE136" s="2"/>
      <c r="LFF136" s="2"/>
      <c r="LFG136" s="2"/>
      <c r="LFH136" s="2"/>
      <c r="LFI136" s="2"/>
      <c r="LFJ136" s="2"/>
      <c r="LFK136" s="2"/>
      <c r="LFL136" s="2"/>
      <c r="LFM136" s="2"/>
      <c r="LFN136" s="2"/>
      <c r="LFO136" s="2"/>
      <c r="LFP136" s="2"/>
      <c r="LFQ136" s="2"/>
      <c r="LFR136" s="2"/>
      <c r="LFS136" s="2"/>
      <c r="LFT136" s="2"/>
      <c r="LFU136" s="2"/>
      <c r="LFV136" s="2"/>
      <c r="LFW136" s="2"/>
      <c r="LFX136" s="2"/>
      <c r="LFY136" s="2"/>
      <c r="LFZ136" s="2"/>
      <c r="LGA136" s="2"/>
      <c r="LGB136" s="2"/>
      <c r="LGC136" s="2"/>
      <c r="LGD136" s="2"/>
      <c r="LGE136" s="2"/>
      <c r="LGF136" s="2"/>
      <c r="LGG136" s="2"/>
      <c r="LGH136" s="2"/>
      <c r="LGI136" s="2"/>
      <c r="LGJ136" s="2"/>
      <c r="LGK136" s="2"/>
      <c r="LGL136" s="2"/>
      <c r="LGM136" s="2"/>
      <c r="LGN136" s="2"/>
      <c r="LGO136" s="2"/>
      <c r="LGP136" s="2"/>
      <c r="LGQ136" s="2"/>
      <c r="LGR136" s="2"/>
      <c r="LGS136" s="2"/>
      <c r="LGT136" s="2"/>
      <c r="LGU136" s="2"/>
      <c r="LGV136" s="2"/>
      <c r="LGW136" s="2"/>
      <c r="LGX136" s="2"/>
      <c r="LGY136" s="2"/>
      <c r="LGZ136" s="2"/>
      <c r="LHA136" s="2"/>
      <c r="LHB136" s="2"/>
      <c r="LHC136" s="2"/>
      <c r="LHD136" s="2"/>
      <c r="LHE136" s="2"/>
      <c r="LHF136" s="2"/>
      <c r="LHG136" s="2"/>
      <c r="LHH136" s="2"/>
      <c r="LHI136" s="2"/>
      <c r="LHJ136" s="2"/>
      <c r="LHK136" s="2"/>
      <c r="LHL136" s="2"/>
      <c r="LHM136" s="2"/>
      <c r="LHN136" s="2"/>
      <c r="LHO136" s="2"/>
      <c r="LHP136" s="2"/>
      <c r="LHQ136" s="2"/>
      <c r="LHR136" s="2"/>
      <c r="LHS136" s="2"/>
      <c r="LHT136" s="2"/>
      <c r="LHU136" s="2"/>
      <c r="LHV136" s="2"/>
      <c r="LHW136" s="2"/>
      <c r="LHX136" s="2"/>
      <c r="LHY136" s="2"/>
      <c r="LHZ136" s="2"/>
      <c r="LIA136" s="2"/>
      <c r="LIB136" s="2"/>
      <c r="LIC136" s="2"/>
      <c r="LID136" s="2"/>
      <c r="LIE136" s="2"/>
      <c r="LIF136" s="2"/>
      <c r="LIG136" s="2"/>
      <c r="LIH136" s="2"/>
      <c r="LII136" s="2"/>
      <c r="LIJ136" s="2"/>
      <c r="LIK136" s="2"/>
      <c r="LIL136" s="2"/>
      <c r="LIM136" s="2"/>
      <c r="LIN136" s="2"/>
      <c r="LIO136" s="2"/>
      <c r="LIP136" s="2"/>
      <c r="LIQ136" s="2"/>
      <c r="LIR136" s="2"/>
      <c r="LIS136" s="2"/>
      <c r="LIT136" s="2"/>
      <c r="LIU136" s="2"/>
      <c r="LIV136" s="2"/>
      <c r="LIW136" s="2"/>
      <c r="LIX136" s="2"/>
      <c r="LIY136" s="2"/>
      <c r="LIZ136" s="2"/>
      <c r="LJA136" s="2"/>
      <c r="LJB136" s="2"/>
      <c r="LJC136" s="2"/>
      <c r="LJD136" s="2"/>
      <c r="LJE136" s="2"/>
      <c r="LJF136" s="2"/>
      <c r="LJG136" s="2"/>
      <c r="LJH136" s="2"/>
      <c r="LJI136" s="2"/>
      <c r="LJJ136" s="2"/>
      <c r="LJK136" s="2"/>
      <c r="LJL136" s="2"/>
      <c r="LJM136" s="2"/>
      <c r="LJN136" s="2"/>
      <c r="LJO136" s="2"/>
      <c r="LJP136" s="2"/>
      <c r="LJQ136" s="2"/>
      <c r="LJR136" s="2"/>
      <c r="LJS136" s="2"/>
      <c r="LJT136" s="2"/>
      <c r="LJU136" s="2"/>
      <c r="LJV136" s="2"/>
      <c r="LJW136" s="2"/>
      <c r="LJX136" s="2"/>
      <c r="LJY136" s="2"/>
      <c r="LJZ136" s="2"/>
      <c r="LKA136" s="2"/>
      <c r="LKB136" s="2"/>
      <c r="LKC136" s="2"/>
      <c r="LKD136" s="2"/>
      <c r="LKE136" s="2"/>
      <c r="LKF136" s="2"/>
      <c r="LKG136" s="2"/>
      <c r="LKH136" s="2"/>
      <c r="LKI136" s="2"/>
      <c r="LKJ136" s="2"/>
      <c r="LKK136" s="2"/>
      <c r="LKL136" s="2"/>
      <c r="LKM136" s="2"/>
      <c r="LKN136" s="2"/>
      <c r="LKO136" s="2"/>
      <c r="LKP136" s="2"/>
      <c r="LKQ136" s="2"/>
      <c r="LKR136" s="2"/>
      <c r="LKS136" s="2"/>
      <c r="LKT136" s="2"/>
      <c r="LKU136" s="2"/>
      <c r="LKV136" s="2"/>
      <c r="LKW136" s="2"/>
      <c r="LKX136" s="2"/>
      <c r="LKY136" s="2"/>
      <c r="LKZ136" s="2"/>
      <c r="LLA136" s="2"/>
      <c r="LLB136" s="2"/>
      <c r="LLC136" s="2"/>
      <c r="LLD136" s="2"/>
      <c r="LLE136" s="2"/>
      <c r="LLF136" s="2"/>
      <c r="LLG136" s="2"/>
      <c r="LLH136" s="2"/>
      <c r="LLI136" s="2"/>
      <c r="LLJ136" s="2"/>
      <c r="LLK136" s="2"/>
      <c r="LLL136" s="2"/>
      <c r="LLM136" s="2"/>
      <c r="LLN136" s="2"/>
      <c r="LLO136" s="2"/>
      <c r="LLP136" s="2"/>
      <c r="LLQ136" s="2"/>
      <c r="LLR136" s="2"/>
      <c r="LLS136" s="2"/>
      <c r="LLT136" s="2"/>
      <c r="LLU136" s="2"/>
      <c r="LLV136" s="2"/>
      <c r="LLW136" s="2"/>
      <c r="LLX136" s="2"/>
      <c r="LLY136" s="2"/>
      <c r="LLZ136" s="2"/>
      <c r="LMA136" s="2"/>
      <c r="LMB136" s="2"/>
      <c r="LMC136" s="2"/>
      <c r="LMD136" s="2"/>
      <c r="LME136" s="2"/>
      <c r="LMF136" s="2"/>
      <c r="LMG136" s="2"/>
      <c r="LMH136" s="2"/>
      <c r="LMI136" s="2"/>
      <c r="LMJ136" s="2"/>
      <c r="LMK136" s="2"/>
      <c r="LML136" s="2"/>
      <c r="LMM136" s="2"/>
      <c r="LMN136" s="2"/>
      <c r="LMO136" s="2"/>
      <c r="LMP136" s="2"/>
      <c r="LMQ136" s="2"/>
      <c r="LMR136" s="2"/>
      <c r="LMS136" s="2"/>
      <c r="LMT136" s="2"/>
      <c r="LMU136" s="2"/>
      <c r="LMV136" s="2"/>
      <c r="LMW136" s="2"/>
      <c r="LMX136" s="2"/>
      <c r="LMY136" s="2"/>
      <c r="LMZ136" s="2"/>
      <c r="LNA136" s="2"/>
      <c r="LNB136" s="2"/>
      <c r="LNC136" s="2"/>
      <c r="LND136" s="2"/>
      <c r="LNE136" s="2"/>
      <c r="LNF136" s="2"/>
      <c r="LNG136" s="2"/>
      <c r="LNH136" s="2"/>
      <c r="LNI136" s="2"/>
      <c r="LNJ136" s="2"/>
      <c r="LNK136" s="2"/>
      <c r="LNL136" s="2"/>
      <c r="LNM136" s="2"/>
      <c r="LNN136" s="2"/>
      <c r="LNO136" s="2"/>
      <c r="LNP136" s="2"/>
      <c r="LNQ136" s="2"/>
      <c r="LNR136" s="2"/>
      <c r="LNS136" s="2"/>
      <c r="LNT136" s="2"/>
      <c r="LNU136" s="2"/>
      <c r="LNV136" s="2"/>
      <c r="LNW136" s="2"/>
      <c r="LNX136" s="2"/>
      <c r="LNY136" s="2"/>
      <c r="LNZ136" s="2"/>
      <c r="LOA136" s="2"/>
      <c r="LOB136" s="2"/>
      <c r="LOC136" s="2"/>
      <c r="LOD136" s="2"/>
      <c r="LOE136" s="2"/>
      <c r="LOF136" s="2"/>
      <c r="LOG136" s="2"/>
      <c r="LOH136" s="2"/>
      <c r="LOI136" s="2"/>
      <c r="LOJ136" s="2"/>
      <c r="LOK136" s="2"/>
      <c r="LOL136" s="2"/>
      <c r="LOM136" s="2"/>
      <c r="LON136" s="2"/>
      <c r="LOO136" s="2"/>
      <c r="LOP136" s="2"/>
      <c r="LOQ136" s="2"/>
      <c r="LOR136" s="2"/>
      <c r="LOS136" s="2"/>
      <c r="LOT136" s="2"/>
      <c r="LOU136" s="2"/>
      <c r="LOV136" s="2"/>
      <c r="LOW136" s="2"/>
      <c r="LOX136" s="2"/>
      <c r="LOY136" s="2"/>
      <c r="LOZ136" s="2"/>
      <c r="LPA136" s="2"/>
      <c r="LPB136" s="2"/>
      <c r="LPC136" s="2"/>
      <c r="LPD136" s="2"/>
      <c r="LPE136" s="2"/>
      <c r="LPF136" s="2"/>
      <c r="LPG136" s="2"/>
      <c r="LPH136" s="2"/>
      <c r="LPI136" s="2"/>
      <c r="LPJ136" s="2"/>
      <c r="LPK136" s="2"/>
      <c r="LPL136" s="2"/>
      <c r="LPM136" s="2"/>
      <c r="LPN136" s="2"/>
      <c r="LPO136" s="2"/>
      <c r="LPP136" s="2"/>
      <c r="LPQ136" s="2"/>
      <c r="LPR136" s="2"/>
      <c r="LPS136" s="2"/>
      <c r="LPT136" s="2"/>
      <c r="LPU136" s="2"/>
      <c r="LPV136" s="2"/>
      <c r="LPW136" s="2"/>
      <c r="LPX136" s="2"/>
      <c r="LPY136" s="2"/>
      <c r="LPZ136" s="2"/>
      <c r="LQA136" s="2"/>
      <c r="LQB136" s="2"/>
      <c r="LQC136" s="2"/>
      <c r="LQD136" s="2"/>
      <c r="LQE136" s="2"/>
      <c r="LQF136" s="2"/>
      <c r="LQG136" s="2"/>
      <c r="LQH136" s="2"/>
      <c r="LQI136" s="2"/>
      <c r="LQJ136" s="2"/>
      <c r="LQK136" s="2"/>
      <c r="LQL136" s="2"/>
      <c r="LQM136" s="2"/>
      <c r="LQN136" s="2"/>
      <c r="LQO136" s="2"/>
      <c r="LQP136" s="2"/>
      <c r="LQQ136" s="2"/>
      <c r="LQR136" s="2"/>
      <c r="LQS136" s="2"/>
      <c r="LQT136" s="2"/>
      <c r="LQU136" s="2"/>
      <c r="LQV136" s="2"/>
      <c r="LQW136" s="2"/>
      <c r="LQX136" s="2"/>
      <c r="LQY136" s="2"/>
      <c r="LQZ136" s="2"/>
      <c r="LRA136" s="2"/>
      <c r="LRB136" s="2"/>
      <c r="LRC136" s="2"/>
      <c r="LRD136" s="2"/>
      <c r="LRE136" s="2"/>
      <c r="LRF136" s="2"/>
      <c r="LRG136" s="2"/>
      <c r="LRH136" s="2"/>
      <c r="LRI136" s="2"/>
      <c r="LRJ136" s="2"/>
      <c r="LRK136" s="2"/>
      <c r="LRL136" s="2"/>
      <c r="LRM136" s="2"/>
      <c r="LRN136" s="2"/>
      <c r="LRO136" s="2"/>
      <c r="LRP136" s="2"/>
      <c r="LRQ136" s="2"/>
      <c r="LRR136" s="2"/>
      <c r="LRS136" s="2"/>
      <c r="LRT136" s="2"/>
      <c r="LRU136" s="2"/>
      <c r="LRV136" s="2"/>
      <c r="LRW136" s="2"/>
      <c r="LRX136" s="2"/>
      <c r="LRY136" s="2"/>
      <c r="LRZ136" s="2"/>
      <c r="LSA136" s="2"/>
      <c r="LSB136" s="2"/>
      <c r="LSC136" s="2"/>
      <c r="LSD136" s="2"/>
      <c r="LSE136" s="2"/>
      <c r="LSF136" s="2"/>
      <c r="LSG136" s="2"/>
      <c r="LSH136" s="2"/>
      <c r="LSI136" s="2"/>
      <c r="LSJ136" s="2"/>
      <c r="LSK136" s="2"/>
      <c r="LSL136" s="2"/>
      <c r="LSM136" s="2"/>
      <c r="LSN136" s="2"/>
      <c r="LSO136" s="2"/>
      <c r="LSP136" s="2"/>
      <c r="LSQ136" s="2"/>
      <c r="LSR136" s="2"/>
      <c r="LSS136" s="2"/>
      <c r="LST136" s="2"/>
      <c r="LSU136" s="2"/>
      <c r="LSV136" s="2"/>
      <c r="LSW136" s="2"/>
      <c r="LSX136" s="2"/>
      <c r="LSY136" s="2"/>
      <c r="LSZ136" s="2"/>
      <c r="LTA136" s="2"/>
      <c r="LTB136" s="2"/>
      <c r="LTC136" s="2"/>
      <c r="LTD136" s="2"/>
      <c r="LTE136" s="2"/>
      <c r="LTF136" s="2"/>
      <c r="LTG136" s="2"/>
      <c r="LTH136" s="2"/>
      <c r="LTI136" s="2"/>
      <c r="LTJ136" s="2"/>
      <c r="LTK136" s="2"/>
      <c r="LTL136" s="2"/>
      <c r="LTM136" s="2"/>
      <c r="LTN136" s="2"/>
      <c r="LTO136" s="2"/>
      <c r="LTP136" s="2"/>
      <c r="LTQ136" s="2"/>
      <c r="LTR136" s="2"/>
      <c r="LTS136" s="2"/>
      <c r="LTT136" s="2"/>
      <c r="LTU136" s="2"/>
      <c r="LTV136" s="2"/>
      <c r="LTW136" s="2"/>
      <c r="LTX136" s="2"/>
      <c r="LTY136" s="2"/>
      <c r="LTZ136" s="2"/>
      <c r="LUA136" s="2"/>
      <c r="LUB136" s="2"/>
      <c r="LUC136" s="2"/>
      <c r="LUD136" s="2"/>
      <c r="LUE136" s="2"/>
      <c r="LUF136" s="2"/>
      <c r="LUG136" s="2"/>
      <c r="LUH136" s="2"/>
      <c r="LUI136" s="2"/>
      <c r="LUJ136" s="2"/>
      <c r="LUK136" s="2"/>
      <c r="LUL136" s="2"/>
      <c r="LUM136" s="2"/>
      <c r="LUN136" s="2"/>
      <c r="LUO136" s="2"/>
      <c r="LUP136" s="2"/>
      <c r="LUQ136" s="2"/>
      <c r="LUR136" s="2"/>
      <c r="LUS136" s="2"/>
      <c r="LUT136" s="2"/>
      <c r="LUU136" s="2"/>
      <c r="LUV136" s="2"/>
      <c r="LUW136" s="2"/>
      <c r="LUX136" s="2"/>
      <c r="LUY136" s="2"/>
      <c r="LUZ136" s="2"/>
      <c r="LVA136" s="2"/>
      <c r="LVB136" s="2"/>
      <c r="LVC136" s="2"/>
      <c r="LVD136" s="2"/>
      <c r="LVE136" s="2"/>
      <c r="LVF136" s="2"/>
      <c r="LVG136" s="2"/>
      <c r="LVH136" s="2"/>
      <c r="LVI136" s="2"/>
      <c r="LVJ136" s="2"/>
      <c r="LVK136" s="2"/>
      <c r="LVL136" s="2"/>
      <c r="LVM136" s="2"/>
      <c r="LVN136" s="2"/>
      <c r="LVO136" s="2"/>
      <c r="LVP136" s="2"/>
      <c r="LVQ136" s="2"/>
      <c r="LVR136" s="2"/>
      <c r="LVS136" s="2"/>
      <c r="LVT136" s="2"/>
      <c r="LVU136" s="2"/>
      <c r="LVV136" s="2"/>
      <c r="LVW136" s="2"/>
      <c r="LVX136" s="2"/>
      <c r="LVY136" s="2"/>
      <c r="LVZ136" s="2"/>
      <c r="LWA136" s="2"/>
      <c r="LWB136" s="2"/>
      <c r="LWC136" s="2"/>
      <c r="LWD136" s="2"/>
      <c r="LWE136" s="2"/>
      <c r="LWF136" s="2"/>
      <c r="LWG136" s="2"/>
      <c r="LWH136" s="2"/>
      <c r="LWI136" s="2"/>
      <c r="LWJ136" s="2"/>
      <c r="LWK136" s="2"/>
      <c r="LWL136" s="2"/>
      <c r="LWM136" s="2"/>
      <c r="LWN136" s="2"/>
      <c r="LWO136" s="2"/>
      <c r="LWP136" s="2"/>
      <c r="LWQ136" s="2"/>
      <c r="LWR136" s="2"/>
      <c r="LWS136" s="2"/>
      <c r="LWT136" s="2"/>
      <c r="LWU136" s="2"/>
      <c r="LWV136" s="2"/>
      <c r="LWW136" s="2"/>
      <c r="LWX136" s="2"/>
      <c r="LWY136" s="2"/>
      <c r="LWZ136" s="2"/>
      <c r="LXA136" s="2"/>
      <c r="LXB136" s="2"/>
      <c r="LXC136" s="2"/>
      <c r="LXD136" s="2"/>
      <c r="LXE136" s="2"/>
      <c r="LXF136" s="2"/>
      <c r="LXG136" s="2"/>
      <c r="LXH136" s="2"/>
      <c r="LXI136" s="2"/>
      <c r="LXJ136" s="2"/>
      <c r="LXK136" s="2"/>
      <c r="LXL136" s="2"/>
      <c r="LXM136" s="2"/>
      <c r="LXN136" s="2"/>
      <c r="LXO136" s="2"/>
      <c r="LXP136" s="2"/>
      <c r="LXQ136" s="2"/>
      <c r="LXR136" s="2"/>
      <c r="LXS136" s="2"/>
      <c r="LXT136" s="2"/>
      <c r="LXU136" s="2"/>
      <c r="LXV136" s="2"/>
      <c r="LXW136" s="2"/>
      <c r="LXX136" s="2"/>
      <c r="LXY136" s="2"/>
      <c r="LXZ136" s="2"/>
      <c r="LYA136" s="2"/>
      <c r="LYB136" s="2"/>
      <c r="LYC136" s="2"/>
      <c r="LYD136" s="2"/>
      <c r="LYE136" s="2"/>
      <c r="LYF136" s="2"/>
      <c r="LYG136" s="2"/>
      <c r="LYH136" s="2"/>
      <c r="LYI136" s="2"/>
      <c r="LYJ136" s="2"/>
      <c r="LYK136" s="2"/>
      <c r="LYL136" s="2"/>
      <c r="LYM136" s="2"/>
      <c r="LYN136" s="2"/>
      <c r="LYO136" s="2"/>
      <c r="LYP136" s="2"/>
      <c r="LYQ136" s="2"/>
      <c r="LYR136" s="2"/>
      <c r="LYS136" s="2"/>
      <c r="LYT136" s="2"/>
      <c r="LYU136" s="2"/>
      <c r="LYV136" s="2"/>
      <c r="LYW136" s="2"/>
      <c r="LYX136" s="2"/>
      <c r="LYY136" s="2"/>
      <c r="LYZ136" s="2"/>
      <c r="LZA136" s="2"/>
      <c r="LZB136" s="2"/>
      <c r="LZC136" s="2"/>
      <c r="LZD136" s="2"/>
      <c r="LZE136" s="2"/>
      <c r="LZF136" s="2"/>
      <c r="LZG136" s="2"/>
      <c r="LZH136" s="2"/>
      <c r="LZI136" s="2"/>
      <c r="LZJ136" s="2"/>
      <c r="LZK136" s="2"/>
      <c r="LZL136" s="2"/>
      <c r="LZM136" s="2"/>
      <c r="LZN136" s="2"/>
      <c r="LZO136" s="2"/>
      <c r="LZP136" s="2"/>
      <c r="LZQ136" s="2"/>
      <c r="LZR136" s="2"/>
      <c r="LZS136" s="2"/>
      <c r="LZT136" s="2"/>
      <c r="LZU136" s="2"/>
      <c r="LZV136" s="2"/>
      <c r="LZW136" s="2"/>
      <c r="LZX136" s="2"/>
      <c r="LZY136" s="2"/>
      <c r="LZZ136" s="2"/>
      <c r="MAA136" s="2"/>
      <c r="MAB136" s="2"/>
      <c r="MAC136" s="2"/>
      <c r="MAD136" s="2"/>
      <c r="MAE136" s="2"/>
      <c r="MAF136" s="2"/>
      <c r="MAG136" s="2"/>
      <c r="MAH136" s="2"/>
      <c r="MAI136" s="2"/>
      <c r="MAJ136" s="2"/>
      <c r="MAK136" s="2"/>
      <c r="MAL136" s="2"/>
      <c r="MAM136" s="2"/>
      <c r="MAN136" s="2"/>
      <c r="MAO136" s="2"/>
      <c r="MAP136" s="2"/>
      <c r="MAQ136" s="2"/>
      <c r="MAR136" s="2"/>
      <c r="MAS136" s="2"/>
      <c r="MAT136" s="2"/>
      <c r="MAU136" s="2"/>
      <c r="MAV136" s="2"/>
      <c r="MAW136" s="2"/>
      <c r="MAX136" s="2"/>
      <c r="MAY136" s="2"/>
      <c r="MAZ136" s="2"/>
      <c r="MBA136" s="2"/>
      <c r="MBB136" s="2"/>
      <c r="MBC136" s="2"/>
      <c r="MBD136" s="2"/>
      <c r="MBE136" s="2"/>
      <c r="MBF136" s="2"/>
      <c r="MBG136" s="2"/>
      <c r="MBH136" s="2"/>
      <c r="MBI136" s="2"/>
      <c r="MBJ136" s="2"/>
      <c r="MBK136" s="2"/>
      <c r="MBL136" s="2"/>
      <c r="MBM136" s="2"/>
      <c r="MBN136" s="2"/>
      <c r="MBO136" s="2"/>
      <c r="MBP136" s="2"/>
      <c r="MBQ136" s="2"/>
      <c r="MBR136" s="2"/>
      <c r="MBS136" s="2"/>
      <c r="MBT136" s="2"/>
      <c r="MBU136" s="2"/>
      <c r="MBV136" s="2"/>
      <c r="MBW136" s="2"/>
      <c r="MBX136" s="2"/>
      <c r="MBY136" s="2"/>
      <c r="MBZ136" s="2"/>
      <c r="MCA136" s="2"/>
      <c r="MCB136" s="2"/>
      <c r="MCC136" s="2"/>
      <c r="MCD136" s="2"/>
      <c r="MCE136" s="2"/>
      <c r="MCF136" s="2"/>
      <c r="MCG136" s="2"/>
      <c r="MCH136" s="2"/>
      <c r="MCI136" s="2"/>
      <c r="MCJ136" s="2"/>
      <c r="MCK136" s="2"/>
      <c r="MCL136" s="2"/>
      <c r="MCM136" s="2"/>
      <c r="MCN136" s="2"/>
      <c r="MCO136" s="2"/>
      <c r="MCP136" s="2"/>
      <c r="MCQ136" s="2"/>
      <c r="MCR136" s="2"/>
      <c r="MCS136" s="2"/>
      <c r="MCT136" s="2"/>
      <c r="MCU136" s="2"/>
      <c r="MCV136" s="2"/>
      <c r="MCW136" s="2"/>
      <c r="MCX136" s="2"/>
      <c r="MCY136" s="2"/>
      <c r="MCZ136" s="2"/>
      <c r="MDA136" s="2"/>
      <c r="MDB136" s="2"/>
      <c r="MDC136" s="2"/>
      <c r="MDD136" s="2"/>
      <c r="MDE136" s="2"/>
      <c r="MDF136" s="2"/>
      <c r="MDG136" s="2"/>
      <c r="MDH136" s="2"/>
      <c r="MDI136" s="2"/>
      <c r="MDJ136" s="2"/>
      <c r="MDK136" s="2"/>
      <c r="MDL136" s="2"/>
      <c r="MDM136" s="2"/>
      <c r="MDN136" s="2"/>
      <c r="MDO136" s="2"/>
      <c r="MDP136" s="2"/>
      <c r="MDQ136" s="2"/>
      <c r="MDR136" s="2"/>
      <c r="MDS136" s="2"/>
      <c r="MDT136" s="2"/>
      <c r="MDU136" s="2"/>
      <c r="MDV136" s="2"/>
      <c r="MDW136" s="2"/>
      <c r="MDX136" s="2"/>
      <c r="MDY136" s="2"/>
      <c r="MDZ136" s="2"/>
      <c r="MEA136" s="2"/>
      <c r="MEB136" s="2"/>
      <c r="MEC136" s="2"/>
      <c r="MED136" s="2"/>
      <c r="MEE136" s="2"/>
      <c r="MEF136" s="2"/>
      <c r="MEG136" s="2"/>
      <c r="MEH136" s="2"/>
      <c r="MEI136" s="2"/>
      <c r="MEJ136" s="2"/>
      <c r="MEK136" s="2"/>
      <c r="MEL136" s="2"/>
      <c r="MEM136" s="2"/>
      <c r="MEN136" s="2"/>
      <c r="MEO136" s="2"/>
      <c r="MEP136" s="2"/>
      <c r="MEQ136" s="2"/>
      <c r="MER136" s="2"/>
      <c r="MES136" s="2"/>
      <c r="MET136" s="2"/>
      <c r="MEU136" s="2"/>
      <c r="MEV136" s="2"/>
      <c r="MEW136" s="2"/>
      <c r="MEX136" s="2"/>
      <c r="MEY136" s="2"/>
      <c r="MEZ136" s="2"/>
      <c r="MFA136" s="2"/>
      <c r="MFB136" s="2"/>
      <c r="MFC136" s="2"/>
      <c r="MFD136" s="2"/>
      <c r="MFE136" s="2"/>
      <c r="MFF136" s="2"/>
      <c r="MFG136" s="2"/>
      <c r="MFH136" s="2"/>
      <c r="MFI136" s="2"/>
      <c r="MFJ136" s="2"/>
      <c r="MFK136" s="2"/>
      <c r="MFL136" s="2"/>
      <c r="MFM136" s="2"/>
      <c r="MFN136" s="2"/>
      <c r="MFO136" s="2"/>
      <c r="MFP136" s="2"/>
      <c r="MFQ136" s="2"/>
      <c r="MFR136" s="2"/>
      <c r="MFS136" s="2"/>
      <c r="MFT136" s="2"/>
      <c r="MFU136" s="2"/>
      <c r="MFV136" s="2"/>
      <c r="MFW136" s="2"/>
      <c r="MFX136" s="2"/>
      <c r="MFY136" s="2"/>
      <c r="MFZ136" s="2"/>
      <c r="MGA136" s="2"/>
      <c r="MGB136" s="2"/>
      <c r="MGC136" s="2"/>
      <c r="MGD136" s="2"/>
      <c r="MGE136" s="2"/>
      <c r="MGF136" s="2"/>
      <c r="MGG136" s="2"/>
      <c r="MGH136" s="2"/>
      <c r="MGI136" s="2"/>
      <c r="MGJ136" s="2"/>
      <c r="MGK136" s="2"/>
      <c r="MGL136" s="2"/>
      <c r="MGM136" s="2"/>
      <c r="MGN136" s="2"/>
      <c r="MGO136" s="2"/>
      <c r="MGP136" s="2"/>
      <c r="MGQ136" s="2"/>
      <c r="MGR136" s="2"/>
      <c r="MGS136" s="2"/>
      <c r="MGT136" s="2"/>
      <c r="MGU136" s="2"/>
      <c r="MGV136" s="2"/>
      <c r="MGW136" s="2"/>
      <c r="MGX136" s="2"/>
      <c r="MGY136" s="2"/>
      <c r="MGZ136" s="2"/>
      <c r="MHA136" s="2"/>
      <c r="MHB136" s="2"/>
      <c r="MHC136" s="2"/>
      <c r="MHD136" s="2"/>
      <c r="MHE136" s="2"/>
      <c r="MHF136" s="2"/>
      <c r="MHG136" s="2"/>
      <c r="MHH136" s="2"/>
      <c r="MHI136" s="2"/>
      <c r="MHJ136" s="2"/>
      <c r="MHK136" s="2"/>
      <c r="MHL136" s="2"/>
      <c r="MHM136" s="2"/>
      <c r="MHN136" s="2"/>
      <c r="MHO136" s="2"/>
      <c r="MHP136" s="2"/>
      <c r="MHQ136" s="2"/>
      <c r="MHR136" s="2"/>
      <c r="MHS136" s="2"/>
      <c r="MHT136" s="2"/>
      <c r="MHU136" s="2"/>
      <c r="MHV136" s="2"/>
      <c r="MHW136" s="2"/>
      <c r="MHX136" s="2"/>
      <c r="MHY136" s="2"/>
      <c r="MHZ136" s="2"/>
      <c r="MIA136" s="2"/>
      <c r="MIB136" s="2"/>
      <c r="MIC136" s="2"/>
      <c r="MID136" s="2"/>
      <c r="MIE136" s="2"/>
      <c r="MIF136" s="2"/>
      <c r="MIG136" s="2"/>
      <c r="MIH136" s="2"/>
      <c r="MII136" s="2"/>
      <c r="MIJ136" s="2"/>
      <c r="MIK136" s="2"/>
      <c r="MIL136" s="2"/>
      <c r="MIM136" s="2"/>
      <c r="MIN136" s="2"/>
      <c r="MIO136" s="2"/>
      <c r="MIP136" s="2"/>
      <c r="MIQ136" s="2"/>
      <c r="MIR136" s="2"/>
      <c r="MIS136" s="2"/>
      <c r="MIT136" s="2"/>
      <c r="MIU136" s="2"/>
      <c r="MIV136" s="2"/>
      <c r="MIW136" s="2"/>
      <c r="MIX136" s="2"/>
      <c r="MIY136" s="2"/>
      <c r="MIZ136" s="2"/>
      <c r="MJA136" s="2"/>
      <c r="MJB136" s="2"/>
      <c r="MJC136" s="2"/>
      <c r="MJD136" s="2"/>
      <c r="MJE136" s="2"/>
      <c r="MJF136" s="2"/>
      <c r="MJG136" s="2"/>
      <c r="MJH136" s="2"/>
      <c r="MJI136" s="2"/>
      <c r="MJJ136" s="2"/>
      <c r="MJK136" s="2"/>
      <c r="MJL136" s="2"/>
      <c r="MJM136" s="2"/>
      <c r="MJN136" s="2"/>
      <c r="MJO136" s="2"/>
      <c r="MJP136" s="2"/>
      <c r="MJQ136" s="2"/>
      <c r="MJR136" s="2"/>
      <c r="MJS136" s="2"/>
      <c r="MJT136" s="2"/>
      <c r="MJU136" s="2"/>
      <c r="MJV136" s="2"/>
      <c r="MJW136" s="2"/>
      <c r="MJX136" s="2"/>
      <c r="MJY136" s="2"/>
      <c r="MJZ136" s="2"/>
      <c r="MKA136" s="2"/>
      <c r="MKB136" s="2"/>
      <c r="MKC136" s="2"/>
      <c r="MKD136" s="2"/>
      <c r="MKE136" s="2"/>
      <c r="MKF136" s="2"/>
      <c r="MKG136" s="2"/>
      <c r="MKH136" s="2"/>
      <c r="MKI136" s="2"/>
      <c r="MKJ136" s="2"/>
      <c r="MKK136" s="2"/>
      <c r="MKL136" s="2"/>
      <c r="MKM136" s="2"/>
      <c r="MKN136" s="2"/>
      <c r="MKO136" s="2"/>
      <c r="MKP136" s="2"/>
      <c r="MKQ136" s="2"/>
      <c r="MKR136" s="2"/>
      <c r="MKS136" s="2"/>
      <c r="MKT136" s="2"/>
      <c r="MKU136" s="2"/>
      <c r="MKV136" s="2"/>
      <c r="MKW136" s="2"/>
      <c r="MKX136" s="2"/>
      <c r="MKY136" s="2"/>
      <c r="MKZ136" s="2"/>
      <c r="MLA136" s="2"/>
      <c r="MLB136" s="2"/>
      <c r="MLC136" s="2"/>
      <c r="MLD136" s="2"/>
      <c r="MLE136" s="2"/>
      <c r="MLF136" s="2"/>
      <c r="MLG136" s="2"/>
      <c r="MLH136" s="2"/>
      <c r="MLI136" s="2"/>
      <c r="MLJ136" s="2"/>
      <c r="MLK136" s="2"/>
      <c r="MLL136" s="2"/>
      <c r="MLM136" s="2"/>
      <c r="MLN136" s="2"/>
      <c r="MLO136" s="2"/>
      <c r="MLP136" s="2"/>
      <c r="MLQ136" s="2"/>
      <c r="MLR136" s="2"/>
      <c r="MLS136" s="2"/>
      <c r="MLT136" s="2"/>
      <c r="MLU136" s="2"/>
      <c r="MLV136" s="2"/>
      <c r="MLW136" s="2"/>
      <c r="MLX136" s="2"/>
      <c r="MLY136" s="2"/>
      <c r="MLZ136" s="2"/>
      <c r="MMA136" s="2"/>
      <c r="MMB136" s="2"/>
      <c r="MMC136" s="2"/>
      <c r="MMD136" s="2"/>
      <c r="MME136" s="2"/>
      <c r="MMF136" s="2"/>
      <c r="MMG136" s="2"/>
      <c r="MMH136" s="2"/>
      <c r="MMI136" s="2"/>
      <c r="MMJ136" s="2"/>
      <c r="MMK136" s="2"/>
      <c r="MML136" s="2"/>
      <c r="MMM136" s="2"/>
      <c r="MMN136" s="2"/>
      <c r="MMO136" s="2"/>
      <c r="MMP136" s="2"/>
      <c r="MMQ136" s="2"/>
      <c r="MMR136" s="2"/>
      <c r="MMS136" s="2"/>
      <c r="MMT136" s="2"/>
      <c r="MMU136" s="2"/>
      <c r="MMV136" s="2"/>
      <c r="MMW136" s="2"/>
      <c r="MMX136" s="2"/>
      <c r="MMY136" s="2"/>
      <c r="MMZ136" s="2"/>
      <c r="MNA136" s="2"/>
      <c r="MNB136" s="2"/>
      <c r="MNC136" s="2"/>
      <c r="MND136" s="2"/>
      <c r="MNE136" s="2"/>
      <c r="MNF136" s="2"/>
      <c r="MNG136" s="2"/>
      <c r="MNH136" s="2"/>
      <c r="MNI136" s="2"/>
      <c r="MNJ136" s="2"/>
      <c r="MNK136" s="2"/>
      <c r="MNL136" s="2"/>
      <c r="MNM136" s="2"/>
      <c r="MNN136" s="2"/>
      <c r="MNO136" s="2"/>
      <c r="MNP136" s="2"/>
      <c r="MNQ136" s="2"/>
      <c r="MNR136" s="2"/>
      <c r="MNS136" s="2"/>
      <c r="MNT136" s="2"/>
      <c r="MNU136" s="2"/>
      <c r="MNV136" s="2"/>
      <c r="MNW136" s="2"/>
      <c r="MNX136" s="2"/>
      <c r="MNY136" s="2"/>
      <c r="MNZ136" s="2"/>
      <c r="MOA136" s="2"/>
      <c r="MOB136" s="2"/>
      <c r="MOC136" s="2"/>
      <c r="MOD136" s="2"/>
      <c r="MOE136" s="2"/>
      <c r="MOF136" s="2"/>
      <c r="MOG136" s="2"/>
      <c r="MOH136" s="2"/>
      <c r="MOI136" s="2"/>
      <c r="MOJ136" s="2"/>
      <c r="MOK136" s="2"/>
      <c r="MOL136" s="2"/>
      <c r="MOM136" s="2"/>
      <c r="MON136" s="2"/>
      <c r="MOO136" s="2"/>
      <c r="MOP136" s="2"/>
      <c r="MOQ136" s="2"/>
      <c r="MOR136" s="2"/>
      <c r="MOS136" s="2"/>
      <c r="MOT136" s="2"/>
      <c r="MOU136" s="2"/>
      <c r="MOV136" s="2"/>
      <c r="MOW136" s="2"/>
      <c r="MOX136" s="2"/>
      <c r="MOY136" s="2"/>
      <c r="MOZ136" s="2"/>
      <c r="MPA136" s="2"/>
      <c r="MPB136" s="2"/>
      <c r="MPC136" s="2"/>
      <c r="MPD136" s="2"/>
      <c r="MPE136" s="2"/>
      <c r="MPF136" s="2"/>
      <c r="MPG136" s="2"/>
      <c r="MPH136" s="2"/>
      <c r="MPI136" s="2"/>
      <c r="MPJ136" s="2"/>
      <c r="MPK136" s="2"/>
      <c r="MPL136" s="2"/>
      <c r="MPM136" s="2"/>
      <c r="MPN136" s="2"/>
      <c r="MPO136" s="2"/>
      <c r="MPP136" s="2"/>
      <c r="MPQ136" s="2"/>
      <c r="MPR136" s="2"/>
      <c r="MPS136" s="2"/>
      <c r="MPT136" s="2"/>
      <c r="MPU136" s="2"/>
      <c r="MPV136" s="2"/>
      <c r="MPW136" s="2"/>
      <c r="MPX136" s="2"/>
      <c r="MPY136" s="2"/>
      <c r="MPZ136" s="2"/>
      <c r="MQA136" s="2"/>
      <c r="MQB136" s="2"/>
      <c r="MQC136" s="2"/>
      <c r="MQD136" s="2"/>
      <c r="MQE136" s="2"/>
      <c r="MQF136" s="2"/>
      <c r="MQG136" s="2"/>
      <c r="MQH136" s="2"/>
      <c r="MQI136" s="2"/>
      <c r="MQJ136" s="2"/>
      <c r="MQK136" s="2"/>
      <c r="MQL136" s="2"/>
      <c r="MQM136" s="2"/>
      <c r="MQN136" s="2"/>
      <c r="MQO136" s="2"/>
      <c r="MQP136" s="2"/>
      <c r="MQQ136" s="2"/>
      <c r="MQR136" s="2"/>
      <c r="MQS136" s="2"/>
      <c r="MQT136" s="2"/>
      <c r="MQU136" s="2"/>
      <c r="MQV136" s="2"/>
      <c r="MQW136" s="2"/>
      <c r="MQX136" s="2"/>
      <c r="MQY136" s="2"/>
      <c r="MQZ136" s="2"/>
      <c r="MRA136" s="2"/>
      <c r="MRB136" s="2"/>
      <c r="MRC136" s="2"/>
      <c r="MRD136" s="2"/>
      <c r="MRE136" s="2"/>
      <c r="MRF136" s="2"/>
      <c r="MRG136" s="2"/>
      <c r="MRH136" s="2"/>
      <c r="MRI136" s="2"/>
      <c r="MRJ136" s="2"/>
      <c r="MRK136" s="2"/>
      <c r="MRL136" s="2"/>
      <c r="MRM136" s="2"/>
      <c r="MRN136" s="2"/>
      <c r="MRO136" s="2"/>
      <c r="MRP136" s="2"/>
      <c r="MRQ136" s="2"/>
      <c r="MRR136" s="2"/>
      <c r="MRS136" s="2"/>
      <c r="MRT136" s="2"/>
      <c r="MRU136" s="2"/>
      <c r="MRV136" s="2"/>
      <c r="MRW136" s="2"/>
      <c r="MRX136" s="2"/>
      <c r="MRY136" s="2"/>
      <c r="MRZ136" s="2"/>
      <c r="MSA136" s="2"/>
      <c r="MSB136" s="2"/>
      <c r="MSC136" s="2"/>
      <c r="MSD136" s="2"/>
      <c r="MSE136" s="2"/>
      <c r="MSF136" s="2"/>
      <c r="MSG136" s="2"/>
      <c r="MSH136" s="2"/>
      <c r="MSI136" s="2"/>
      <c r="MSJ136" s="2"/>
      <c r="MSK136" s="2"/>
      <c r="MSL136" s="2"/>
      <c r="MSM136" s="2"/>
      <c r="MSN136" s="2"/>
      <c r="MSO136" s="2"/>
      <c r="MSP136" s="2"/>
      <c r="MSQ136" s="2"/>
      <c r="MSR136" s="2"/>
      <c r="MSS136" s="2"/>
      <c r="MST136" s="2"/>
      <c r="MSU136" s="2"/>
      <c r="MSV136" s="2"/>
      <c r="MSW136" s="2"/>
      <c r="MSX136" s="2"/>
      <c r="MSY136" s="2"/>
      <c r="MSZ136" s="2"/>
      <c r="MTA136" s="2"/>
      <c r="MTB136" s="2"/>
      <c r="MTC136" s="2"/>
      <c r="MTD136" s="2"/>
      <c r="MTE136" s="2"/>
      <c r="MTF136" s="2"/>
      <c r="MTG136" s="2"/>
      <c r="MTH136" s="2"/>
      <c r="MTI136" s="2"/>
      <c r="MTJ136" s="2"/>
      <c r="MTK136" s="2"/>
      <c r="MTL136" s="2"/>
      <c r="MTM136" s="2"/>
      <c r="MTN136" s="2"/>
      <c r="MTO136" s="2"/>
      <c r="MTP136" s="2"/>
      <c r="MTQ136" s="2"/>
      <c r="MTR136" s="2"/>
      <c r="MTS136" s="2"/>
      <c r="MTT136" s="2"/>
      <c r="MTU136" s="2"/>
      <c r="MTV136" s="2"/>
      <c r="MTW136" s="2"/>
      <c r="MTX136" s="2"/>
      <c r="MTY136" s="2"/>
      <c r="MTZ136" s="2"/>
      <c r="MUA136" s="2"/>
      <c r="MUB136" s="2"/>
      <c r="MUC136" s="2"/>
      <c r="MUD136" s="2"/>
      <c r="MUE136" s="2"/>
      <c r="MUF136" s="2"/>
      <c r="MUG136" s="2"/>
      <c r="MUH136" s="2"/>
      <c r="MUI136" s="2"/>
      <c r="MUJ136" s="2"/>
      <c r="MUK136" s="2"/>
      <c r="MUL136" s="2"/>
      <c r="MUM136" s="2"/>
      <c r="MUN136" s="2"/>
      <c r="MUO136" s="2"/>
      <c r="MUP136" s="2"/>
      <c r="MUQ136" s="2"/>
      <c r="MUR136" s="2"/>
      <c r="MUS136" s="2"/>
      <c r="MUT136" s="2"/>
      <c r="MUU136" s="2"/>
      <c r="MUV136" s="2"/>
      <c r="MUW136" s="2"/>
      <c r="MUX136" s="2"/>
      <c r="MUY136" s="2"/>
      <c r="MUZ136" s="2"/>
      <c r="MVA136" s="2"/>
      <c r="MVB136" s="2"/>
      <c r="MVC136" s="2"/>
      <c r="MVD136" s="2"/>
      <c r="MVE136" s="2"/>
      <c r="MVF136" s="2"/>
      <c r="MVG136" s="2"/>
      <c r="MVH136" s="2"/>
      <c r="MVI136" s="2"/>
      <c r="MVJ136" s="2"/>
      <c r="MVK136" s="2"/>
      <c r="MVL136" s="2"/>
      <c r="MVM136" s="2"/>
      <c r="MVN136" s="2"/>
      <c r="MVO136" s="2"/>
      <c r="MVP136" s="2"/>
      <c r="MVQ136" s="2"/>
      <c r="MVR136" s="2"/>
      <c r="MVS136" s="2"/>
      <c r="MVT136" s="2"/>
      <c r="MVU136" s="2"/>
      <c r="MVV136" s="2"/>
      <c r="MVW136" s="2"/>
      <c r="MVX136" s="2"/>
      <c r="MVY136" s="2"/>
      <c r="MVZ136" s="2"/>
      <c r="MWA136" s="2"/>
      <c r="MWB136" s="2"/>
      <c r="MWC136" s="2"/>
      <c r="MWD136" s="2"/>
      <c r="MWE136" s="2"/>
      <c r="MWF136" s="2"/>
      <c r="MWG136" s="2"/>
      <c r="MWH136" s="2"/>
      <c r="MWI136" s="2"/>
      <c r="MWJ136" s="2"/>
      <c r="MWK136" s="2"/>
      <c r="MWL136" s="2"/>
      <c r="MWM136" s="2"/>
      <c r="MWN136" s="2"/>
      <c r="MWO136" s="2"/>
      <c r="MWP136" s="2"/>
      <c r="MWQ136" s="2"/>
      <c r="MWR136" s="2"/>
      <c r="MWS136" s="2"/>
      <c r="MWT136" s="2"/>
      <c r="MWU136" s="2"/>
      <c r="MWV136" s="2"/>
      <c r="MWW136" s="2"/>
      <c r="MWX136" s="2"/>
      <c r="MWY136" s="2"/>
      <c r="MWZ136" s="2"/>
      <c r="MXA136" s="2"/>
      <c r="MXB136" s="2"/>
      <c r="MXC136" s="2"/>
      <c r="MXD136" s="2"/>
      <c r="MXE136" s="2"/>
      <c r="MXF136" s="2"/>
      <c r="MXG136" s="2"/>
      <c r="MXH136" s="2"/>
      <c r="MXI136" s="2"/>
      <c r="MXJ136" s="2"/>
      <c r="MXK136" s="2"/>
      <c r="MXL136" s="2"/>
      <c r="MXM136" s="2"/>
      <c r="MXN136" s="2"/>
      <c r="MXO136" s="2"/>
      <c r="MXP136" s="2"/>
      <c r="MXQ136" s="2"/>
      <c r="MXR136" s="2"/>
      <c r="MXS136" s="2"/>
      <c r="MXT136" s="2"/>
      <c r="MXU136" s="2"/>
      <c r="MXV136" s="2"/>
      <c r="MXW136" s="2"/>
      <c r="MXX136" s="2"/>
      <c r="MXY136" s="2"/>
      <c r="MXZ136" s="2"/>
      <c r="MYA136" s="2"/>
      <c r="MYB136" s="2"/>
      <c r="MYC136" s="2"/>
      <c r="MYD136" s="2"/>
      <c r="MYE136" s="2"/>
      <c r="MYF136" s="2"/>
      <c r="MYG136" s="2"/>
      <c r="MYH136" s="2"/>
      <c r="MYI136" s="2"/>
      <c r="MYJ136" s="2"/>
      <c r="MYK136" s="2"/>
      <c r="MYL136" s="2"/>
      <c r="MYM136" s="2"/>
      <c r="MYN136" s="2"/>
      <c r="MYO136" s="2"/>
      <c r="MYP136" s="2"/>
      <c r="MYQ136" s="2"/>
      <c r="MYR136" s="2"/>
      <c r="MYS136" s="2"/>
      <c r="MYT136" s="2"/>
      <c r="MYU136" s="2"/>
      <c r="MYV136" s="2"/>
      <c r="MYW136" s="2"/>
      <c r="MYX136" s="2"/>
      <c r="MYY136" s="2"/>
      <c r="MYZ136" s="2"/>
      <c r="MZA136" s="2"/>
      <c r="MZB136" s="2"/>
      <c r="MZC136" s="2"/>
      <c r="MZD136" s="2"/>
      <c r="MZE136" s="2"/>
      <c r="MZF136" s="2"/>
      <c r="MZG136" s="2"/>
      <c r="MZH136" s="2"/>
      <c r="MZI136" s="2"/>
      <c r="MZJ136" s="2"/>
      <c r="MZK136" s="2"/>
      <c r="MZL136" s="2"/>
      <c r="MZM136" s="2"/>
      <c r="MZN136" s="2"/>
      <c r="MZO136" s="2"/>
      <c r="MZP136" s="2"/>
      <c r="MZQ136" s="2"/>
      <c r="MZR136" s="2"/>
      <c r="MZS136" s="2"/>
      <c r="MZT136" s="2"/>
      <c r="MZU136" s="2"/>
      <c r="MZV136" s="2"/>
      <c r="MZW136" s="2"/>
      <c r="MZX136" s="2"/>
      <c r="MZY136" s="2"/>
      <c r="MZZ136" s="2"/>
      <c r="NAA136" s="2"/>
      <c r="NAB136" s="2"/>
      <c r="NAC136" s="2"/>
      <c r="NAD136" s="2"/>
      <c r="NAE136" s="2"/>
      <c r="NAF136" s="2"/>
      <c r="NAG136" s="2"/>
      <c r="NAH136" s="2"/>
      <c r="NAI136" s="2"/>
      <c r="NAJ136" s="2"/>
      <c r="NAK136" s="2"/>
      <c r="NAL136" s="2"/>
      <c r="NAM136" s="2"/>
      <c r="NAN136" s="2"/>
      <c r="NAO136" s="2"/>
      <c r="NAP136" s="2"/>
      <c r="NAQ136" s="2"/>
      <c r="NAR136" s="2"/>
      <c r="NAS136" s="2"/>
      <c r="NAT136" s="2"/>
      <c r="NAU136" s="2"/>
      <c r="NAV136" s="2"/>
      <c r="NAW136" s="2"/>
      <c r="NAX136" s="2"/>
      <c r="NAY136" s="2"/>
      <c r="NAZ136" s="2"/>
      <c r="NBA136" s="2"/>
      <c r="NBB136" s="2"/>
      <c r="NBC136" s="2"/>
      <c r="NBD136" s="2"/>
      <c r="NBE136" s="2"/>
      <c r="NBF136" s="2"/>
      <c r="NBG136" s="2"/>
      <c r="NBH136" s="2"/>
      <c r="NBI136" s="2"/>
      <c r="NBJ136" s="2"/>
      <c r="NBK136" s="2"/>
      <c r="NBL136" s="2"/>
      <c r="NBM136" s="2"/>
      <c r="NBN136" s="2"/>
      <c r="NBO136" s="2"/>
      <c r="NBP136" s="2"/>
      <c r="NBQ136" s="2"/>
      <c r="NBR136" s="2"/>
      <c r="NBS136" s="2"/>
      <c r="NBT136" s="2"/>
      <c r="NBU136" s="2"/>
      <c r="NBV136" s="2"/>
      <c r="NBW136" s="2"/>
      <c r="NBX136" s="2"/>
      <c r="NBY136" s="2"/>
      <c r="NBZ136" s="2"/>
      <c r="NCA136" s="2"/>
      <c r="NCB136" s="2"/>
      <c r="NCC136" s="2"/>
      <c r="NCD136" s="2"/>
      <c r="NCE136" s="2"/>
      <c r="NCF136" s="2"/>
      <c r="NCG136" s="2"/>
      <c r="NCH136" s="2"/>
      <c r="NCI136" s="2"/>
      <c r="NCJ136" s="2"/>
      <c r="NCK136" s="2"/>
      <c r="NCL136" s="2"/>
      <c r="NCM136" s="2"/>
      <c r="NCN136" s="2"/>
      <c r="NCO136" s="2"/>
      <c r="NCP136" s="2"/>
      <c r="NCQ136" s="2"/>
      <c r="NCR136" s="2"/>
      <c r="NCS136" s="2"/>
      <c r="NCT136" s="2"/>
      <c r="NCU136" s="2"/>
      <c r="NCV136" s="2"/>
      <c r="NCW136" s="2"/>
      <c r="NCX136" s="2"/>
      <c r="NCY136" s="2"/>
      <c r="NCZ136" s="2"/>
      <c r="NDA136" s="2"/>
      <c r="NDB136" s="2"/>
      <c r="NDC136" s="2"/>
      <c r="NDD136" s="2"/>
      <c r="NDE136" s="2"/>
      <c r="NDF136" s="2"/>
      <c r="NDG136" s="2"/>
      <c r="NDH136" s="2"/>
      <c r="NDI136" s="2"/>
      <c r="NDJ136" s="2"/>
      <c r="NDK136" s="2"/>
      <c r="NDL136" s="2"/>
      <c r="NDM136" s="2"/>
      <c r="NDN136" s="2"/>
      <c r="NDO136" s="2"/>
      <c r="NDP136" s="2"/>
      <c r="NDQ136" s="2"/>
      <c r="NDR136" s="2"/>
      <c r="NDS136" s="2"/>
      <c r="NDT136" s="2"/>
      <c r="NDU136" s="2"/>
      <c r="NDV136" s="2"/>
      <c r="NDW136" s="2"/>
      <c r="NDX136" s="2"/>
      <c r="NDY136" s="2"/>
      <c r="NDZ136" s="2"/>
      <c r="NEA136" s="2"/>
      <c r="NEB136" s="2"/>
      <c r="NEC136" s="2"/>
      <c r="NED136" s="2"/>
      <c r="NEE136" s="2"/>
      <c r="NEF136" s="2"/>
      <c r="NEG136" s="2"/>
      <c r="NEH136" s="2"/>
      <c r="NEI136" s="2"/>
      <c r="NEJ136" s="2"/>
      <c r="NEK136" s="2"/>
      <c r="NEL136" s="2"/>
      <c r="NEM136" s="2"/>
      <c r="NEN136" s="2"/>
      <c r="NEO136" s="2"/>
      <c r="NEP136" s="2"/>
      <c r="NEQ136" s="2"/>
      <c r="NER136" s="2"/>
      <c r="NES136" s="2"/>
      <c r="NET136" s="2"/>
      <c r="NEU136" s="2"/>
      <c r="NEV136" s="2"/>
      <c r="NEW136" s="2"/>
      <c r="NEX136" s="2"/>
      <c r="NEY136" s="2"/>
      <c r="NEZ136" s="2"/>
      <c r="NFA136" s="2"/>
      <c r="NFB136" s="2"/>
      <c r="NFC136" s="2"/>
      <c r="NFD136" s="2"/>
      <c r="NFE136" s="2"/>
      <c r="NFF136" s="2"/>
      <c r="NFG136" s="2"/>
      <c r="NFH136" s="2"/>
      <c r="NFI136" s="2"/>
      <c r="NFJ136" s="2"/>
      <c r="NFK136" s="2"/>
      <c r="NFL136" s="2"/>
      <c r="NFM136" s="2"/>
      <c r="NFN136" s="2"/>
      <c r="NFO136" s="2"/>
      <c r="NFP136" s="2"/>
      <c r="NFQ136" s="2"/>
      <c r="NFR136" s="2"/>
      <c r="NFS136" s="2"/>
      <c r="NFT136" s="2"/>
      <c r="NFU136" s="2"/>
      <c r="NFV136" s="2"/>
      <c r="NFW136" s="2"/>
      <c r="NFX136" s="2"/>
      <c r="NFY136" s="2"/>
      <c r="NFZ136" s="2"/>
      <c r="NGA136" s="2"/>
      <c r="NGB136" s="2"/>
      <c r="NGC136" s="2"/>
      <c r="NGD136" s="2"/>
      <c r="NGE136" s="2"/>
      <c r="NGF136" s="2"/>
      <c r="NGG136" s="2"/>
      <c r="NGH136" s="2"/>
      <c r="NGI136" s="2"/>
      <c r="NGJ136" s="2"/>
      <c r="NGK136" s="2"/>
      <c r="NGL136" s="2"/>
      <c r="NGM136" s="2"/>
      <c r="NGN136" s="2"/>
      <c r="NGO136" s="2"/>
      <c r="NGP136" s="2"/>
      <c r="NGQ136" s="2"/>
      <c r="NGR136" s="2"/>
      <c r="NGS136" s="2"/>
      <c r="NGT136" s="2"/>
      <c r="NGU136" s="2"/>
      <c r="NGV136" s="2"/>
      <c r="NGW136" s="2"/>
      <c r="NGX136" s="2"/>
      <c r="NGY136" s="2"/>
      <c r="NGZ136" s="2"/>
      <c r="NHA136" s="2"/>
      <c r="NHB136" s="2"/>
      <c r="NHC136" s="2"/>
      <c r="NHD136" s="2"/>
      <c r="NHE136" s="2"/>
      <c r="NHF136" s="2"/>
      <c r="NHG136" s="2"/>
      <c r="NHH136" s="2"/>
      <c r="NHI136" s="2"/>
      <c r="NHJ136" s="2"/>
      <c r="NHK136" s="2"/>
      <c r="NHL136" s="2"/>
      <c r="NHM136" s="2"/>
      <c r="NHN136" s="2"/>
      <c r="NHO136" s="2"/>
      <c r="NHP136" s="2"/>
      <c r="NHQ136" s="2"/>
      <c r="NHR136" s="2"/>
      <c r="NHS136" s="2"/>
      <c r="NHT136" s="2"/>
      <c r="NHU136" s="2"/>
      <c r="NHV136" s="2"/>
      <c r="NHW136" s="2"/>
      <c r="NHX136" s="2"/>
      <c r="NHY136" s="2"/>
      <c r="NHZ136" s="2"/>
      <c r="NIA136" s="2"/>
      <c r="NIB136" s="2"/>
      <c r="NIC136" s="2"/>
      <c r="NID136" s="2"/>
      <c r="NIE136" s="2"/>
      <c r="NIF136" s="2"/>
      <c r="NIG136" s="2"/>
      <c r="NIH136" s="2"/>
      <c r="NII136" s="2"/>
      <c r="NIJ136" s="2"/>
      <c r="NIK136" s="2"/>
      <c r="NIL136" s="2"/>
      <c r="NIM136" s="2"/>
      <c r="NIN136" s="2"/>
      <c r="NIO136" s="2"/>
      <c r="NIP136" s="2"/>
      <c r="NIQ136" s="2"/>
      <c r="NIR136" s="2"/>
      <c r="NIS136" s="2"/>
      <c r="NIT136" s="2"/>
      <c r="NIU136" s="2"/>
      <c r="NIV136" s="2"/>
      <c r="NIW136" s="2"/>
      <c r="NIX136" s="2"/>
      <c r="NIY136" s="2"/>
      <c r="NIZ136" s="2"/>
      <c r="NJA136" s="2"/>
      <c r="NJB136" s="2"/>
      <c r="NJC136" s="2"/>
      <c r="NJD136" s="2"/>
      <c r="NJE136" s="2"/>
      <c r="NJF136" s="2"/>
      <c r="NJG136" s="2"/>
      <c r="NJH136" s="2"/>
      <c r="NJI136" s="2"/>
      <c r="NJJ136" s="2"/>
      <c r="NJK136" s="2"/>
      <c r="NJL136" s="2"/>
      <c r="NJM136" s="2"/>
      <c r="NJN136" s="2"/>
      <c r="NJO136" s="2"/>
      <c r="NJP136" s="2"/>
      <c r="NJQ136" s="2"/>
      <c r="NJR136" s="2"/>
      <c r="NJS136" s="2"/>
      <c r="NJT136" s="2"/>
      <c r="NJU136" s="2"/>
      <c r="NJV136" s="2"/>
      <c r="NJW136" s="2"/>
      <c r="NJX136" s="2"/>
      <c r="NJY136" s="2"/>
      <c r="NJZ136" s="2"/>
      <c r="NKA136" s="2"/>
      <c r="NKB136" s="2"/>
      <c r="NKC136" s="2"/>
      <c r="NKD136" s="2"/>
      <c r="NKE136" s="2"/>
      <c r="NKF136" s="2"/>
      <c r="NKG136" s="2"/>
      <c r="NKH136" s="2"/>
      <c r="NKI136" s="2"/>
      <c r="NKJ136" s="2"/>
      <c r="NKK136" s="2"/>
      <c r="NKL136" s="2"/>
      <c r="NKM136" s="2"/>
      <c r="NKN136" s="2"/>
      <c r="NKO136" s="2"/>
      <c r="NKP136" s="2"/>
      <c r="NKQ136" s="2"/>
      <c r="NKR136" s="2"/>
      <c r="NKS136" s="2"/>
      <c r="NKT136" s="2"/>
      <c r="NKU136" s="2"/>
      <c r="NKV136" s="2"/>
      <c r="NKW136" s="2"/>
      <c r="NKX136" s="2"/>
      <c r="NKY136" s="2"/>
      <c r="NKZ136" s="2"/>
      <c r="NLA136" s="2"/>
      <c r="NLB136" s="2"/>
      <c r="NLC136" s="2"/>
      <c r="NLD136" s="2"/>
      <c r="NLE136" s="2"/>
      <c r="NLF136" s="2"/>
      <c r="NLG136" s="2"/>
      <c r="NLH136" s="2"/>
      <c r="NLI136" s="2"/>
      <c r="NLJ136" s="2"/>
      <c r="NLK136" s="2"/>
      <c r="NLL136" s="2"/>
      <c r="NLM136" s="2"/>
      <c r="NLN136" s="2"/>
      <c r="NLO136" s="2"/>
      <c r="NLP136" s="2"/>
      <c r="NLQ136" s="2"/>
      <c r="NLR136" s="2"/>
      <c r="NLS136" s="2"/>
      <c r="NLT136" s="2"/>
      <c r="NLU136" s="2"/>
      <c r="NLV136" s="2"/>
      <c r="NLW136" s="2"/>
      <c r="NLX136" s="2"/>
      <c r="NLY136" s="2"/>
      <c r="NLZ136" s="2"/>
      <c r="NMA136" s="2"/>
      <c r="NMB136" s="2"/>
      <c r="NMC136" s="2"/>
      <c r="NMD136" s="2"/>
      <c r="NME136" s="2"/>
      <c r="NMF136" s="2"/>
      <c r="NMG136" s="2"/>
      <c r="NMH136" s="2"/>
      <c r="NMI136" s="2"/>
      <c r="NMJ136" s="2"/>
      <c r="NMK136" s="2"/>
      <c r="NML136" s="2"/>
      <c r="NMM136" s="2"/>
      <c r="NMN136" s="2"/>
      <c r="NMO136" s="2"/>
      <c r="NMP136" s="2"/>
      <c r="NMQ136" s="2"/>
      <c r="NMR136" s="2"/>
      <c r="NMS136" s="2"/>
      <c r="NMT136" s="2"/>
      <c r="NMU136" s="2"/>
      <c r="NMV136" s="2"/>
      <c r="NMW136" s="2"/>
      <c r="NMX136" s="2"/>
      <c r="NMY136" s="2"/>
      <c r="NMZ136" s="2"/>
      <c r="NNA136" s="2"/>
      <c r="NNB136" s="2"/>
      <c r="NNC136" s="2"/>
      <c r="NND136" s="2"/>
      <c r="NNE136" s="2"/>
      <c r="NNF136" s="2"/>
      <c r="NNG136" s="2"/>
      <c r="NNH136" s="2"/>
      <c r="NNI136" s="2"/>
      <c r="NNJ136" s="2"/>
      <c r="NNK136" s="2"/>
      <c r="NNL136" s="2"/>
      <c r="NNM136" s="2"/>
      <c r="NNN136" s="2"/>
      <c r="NNO136" s="2"/>
      <c r="NNP136" s="2"/>
      <c r="NNQ136" s="2"/>
      <c r="NNR136" s="2"/>
      <c r="NNS136" s="2"/>
      <c r="NNT136" s="2"/>
      <c r="NNU136" s="2"/>
      <c r="NNV136" s="2"/>
      <c r="NNW136" s="2"/>
      <c r="NNX136" s="2"/>
      <c r="NNY136" s="2"/>
      <c r="NNZ136" s="2"/>
      <c r="NOA136" s="2"/>
      <c r="NOB136" s="2"/>
      <c r="NOC136" s="2"/>
      <c r="NOD136" s="2"/>
      <c r="NOE136" s="2"/>
      <c r="NOF136" s="2"/>
      <c r="NOG136" s="2"/>
      <c r="NOH136" s="2"/>
      <c r="NOI136" s="2"/>
      <c r="NOJ136" s="2"/>
      <c r="NOK136" s="2"/>
      <c r="NOL136" s="2"/>
      <c r="NOM136" s="2"/>
      <c r="NON136" s="2"/>
      <c r="NOO136" s="2"/>
      <c r="NOP136" s="2"/>
      <c r="NOQ136" s="2"/>
      <c r="NOR136" s="2"/>
      <c r="NOS136" s="2"/>
      <c r="NOT136" s="2"/>
      <c r="NOU136" s="2"/>
      <c r="NOV136" s="2"/>
      <c r="NOW136" s="2"/>
      <c r="NOX136" s="2"/>
      <c r="NOY136" s="2"/>
      <c r="NOZ136" s="2"/>
      <c r="NPA136" s="2"/>
      <c r="NPB136" s="2"/>
      <c r="NPC136" s="2"/>
      <c r="NPD136" s="2"/>
      <c r="NPE136" s="2"/>
      <c r="NPF136" s="2"/>
      <c r="NPG136" s="2"/>
      <c r="NPH136" s="2"/>
      <c r="NPI136" s="2"/>
      <c r="NPJ136" s="2"/>
      <c r="NPK136" s="2"/>
      <c r="NPL136" s="2"/>
      <c r="NPM136" s="2"/>
      <c r="NPN136" s="2"/>
      <c r="NPO136" s="2"/>
      <c r="NPP136" s="2"/>
      <c r="NPQ136" s="2"/>
      <c r="NPR136" s="2"/>
      <c r="NPS136" s="2"/>
      <c r="NPT136" s="2"/>
      <c r="NPU136" s="2"/>
      <c r="NPV136" s="2"/>
      <c r="NPW136" s="2"/>
      <c r="NPX136" s="2"/>
      <c r="NPY136" s="2"/>
      <c r="NPZ136" s="2"/>
      <c r="NQA136" s="2"/>
      <c r="NQB136" s="2"/>
      <c r="NQC136" s="2"/>
      <c r="NQD136" s="2"/>
      <c r="NQE136" s="2"/>
      <c r="NQF136" s="2"/>
      <c r="NQG136" s="2"/>
      <c r="NQH136" s="2"/>
      <c r="NQI136" s="2"/>
      <c r="NQJ136" s="2"/>
      <c r="NQK136" s="2"/>
      <c r="NQL136" s="2"/>
      <c r="NQM136" s="2"/>
      <c r="NQN136" s="2"/>
      <c r="NQO136" s="2"/>
      <c r="NQP136" s="2"/>
      <c r="NQQ136" s="2"/>
      <c r="NQR136" s="2"/>
      <c r="NQS136" s="2"/>
      <c r="NQT136" s="2"/>
      <c r="NQU136" s="2"/>
      <c r="NQV136" s="2"/>
      <c r="NQW136" s="2"/>
      <c r="NQX136" s="2"/>
      <c r="NQY136" s="2"/>
      <c r="NQZ136" s="2"/>
      <c r="NRA136" s="2"/>
      <c r="NRB136" s="2"/>
      <c r="NRC136" s="2"/>
      <c r="NRD136" s="2"/>
      <c r="NRE136" s="2"/>
      <c r="NRF136" s="2"/>
      <c r="NRG136" s="2"/>
      <c r="NRH136" s="2"/>
      <c r="NRI136" s="2"/>
      <c r="NRJ136" s="2"/>
      <c r="NRK136" s="2"/>
      <c r="NRL136" s="2"/>
      <c r="NRM136" s="2"/>
      <c r="NRN136" s="2"/>
      <c r="NRO136" s="2"/>
      <c r="NRP136" s="2"/>
      <c r="NRQ136" s="2"/>
      <c r="NRR136" s="2"/>
      <c r="NRS136" s="2"/>
      <c r="NRT136" s="2"/>
      <c r="NRU136" s="2"/>
      <c r="NRV136" s="2"/>
      <c r="NRW136" s="2"/>
      <c r="NRX136" s="2"/>
      <c r="NRY136" s="2"/>
      <c r="NRZ136" s="2"/>
      <c r="NSA136" s="2"/>
      <c r="NSB136" s="2"/>
      <c r="NSC136" s="2"/>
      <c r="NSD136" s="2"/>
      <c r="NSE136" s="2"/>
      <c r="NSF136" s="2"/>
      <c r="NSG136" s="2"/>
      <c r="NSH136" s="2"/>
      <c r="NSI136" s="2"/>
      <c r="NSJ136" s="2"/>
      <c r="NSK136" s="2"/>
      <c r="NSL136" s="2"/>
      <c r="NSM136" s="2"/>
      <c r="NSN136" s="2"/>
      <c r="NSO136" s="2"/>
      <c r="NSP136" s="2"/>
      <c r="NSQ136" s="2"/>
      <c r="NSR136" s="2"/>
      <c r="NSS136" s="2"/>
      <c r="NST136" s="2"/>
      <c r="NSU136" s="2"/>
      <c r="NSV136" s="2"/>
      <c r="NSW136" s="2"/>
      <c r="NSX136" s="2"/>
      <c r="NSY136" s="2"/>
      <c r="NSZ136" s="2"/>
      <c r="NTA136" s="2"/>
      <c r="NTB136" s="2"/>
      <c r="NTC136" s="2"/>
      <c r="NTD136" s="2"/>
      <c r="NTE136" s="2"/>
      <c r="NTF136" s="2"/>
      <c r="NTG136" s="2"/>
      <c r="NTH136" s="2"/>
      <c r="NTI136" s="2"/>
      <c r="NTJ136" s="2"/>
      <c r="NTK136" s="2"/>
      <c r="NTL136" s="2"/>
      <c r="NTM136" s="2"/>
      <c r="NTN136" s="2"/>
      <c r="NTO136" s="2"/>
      <c r="NTP136" s="2"/>
      <c r="NTQ136" s="2"/>
      <c r="NTR136" s="2"/>
      <c r="NTS136" s="2"/>
      <c r="NTT136" s="2"/>
      <c r="NTU136" s="2"/>
      <c r="NTV136" s="2"/>
      <c r="NTW136" s="2"/>
      <c r="NTX136" s="2"/>
      <c r="NTY136" s="2"/>
      <c r="NTZ136" s="2"/>
      <c r="NUA136" s="2"/>
      <c r="NUB136" s="2"/>
      <c r="NUC136" s="2"/>
      <c r="NUD136" s="2"/>
      <c r="NUE136" s="2"/>
      <c r="NUF136" s="2"/>
      <c r="NUG136" s="2"/>
      <c r="NUH136" s="2"/>
      <c r="NUI136" s="2"/>
      <c r="NUJ136" s="2"/>
      <c r="NUK136" s="2"/>
      <c r="NUL136" s="2"/>
      <c r="NUM136" s="2"/>
      <c r="NUN136" s="2"/>
      <c r="NUO136" s="2"/>
      <c r="NUP136" s="2"/>
      <c r="NUQ136" s="2"/>
      <c r="NUR136" s="2"/>
      <c r="NUS136" s="2"/>
      <c r="NUT136" s="2"/>
      <c r="NUU136" s="2"/>
      <c r="NUV136" s="2"/>
      <c r="NUW136" s="2"/>
      <c r="NUX136" s="2"/>
      <c r="NUY136" s="2"/>
      <c r="NUZ136" s="2"/>
      <c r="NVA136" s="2"/>
      <c r="NVB136" s="2"/>
      <c r="NVC136" s="2"/>
      <c r="NVD136" s="2"/>
      <c r="NVE136" s="2"/>
      <c r="NVF136" s="2"/>
      <c r="NVG136" s="2"/>
      <c r="NVH136" s="2"/>
      <c r="NVI136" s="2"/>
      <c r="NVJ136" s="2"/>
      <c r="NVK136" s="2"/>
      <c r="NVL136" s="2"/>
      <c r="NVM136" s="2"/>
      <c r="NVN136" s="2"/>
      <c r="NVO136" s="2"/>
      <c r="NVP136" s="2"/>
      <c r="NVQ136" s="2"/>
      <c r="NVR136" s="2"/>
      <c r="NVS136" s="2"/>
      <c r="NVT136" s="2"/>
      <c r="NVU136" s="2"/>
      <c r="NVV136" s="2"/>
      <c r="NVW136" s="2"/>
      <c r="NVX136" s="2"/>
      <c r="NVY136" s="2"/>
      <c r="NVZ136" s="2"/>
      <c r="NWA136" s="2"/>
      <c r="NWB136" s="2"/>
      <c r="NWC136" s="2"/>
      <c r="NWD136" s="2"/>
      <c r="NWE136" s="2"/>
      <c r="NWF136" s="2"/>
      <c r="NWG136" s="2"/>
      <c r="NWH136" s="2"/>
      <c r="NWI136" s="2"/>
      <c r="NWJ136" s="2"/>
      <c r="NWK136" s="2"/>
      <c r="NWL136" s="2"/>
      <c r="NWM136" s="2"/>
      <c r="NWN136" s="2"/>
      <c r="NWO136" s="2"/>
      <c r="NWP136" s="2"/>
      <c r="NWQ136" s="2"/>
      <c r="NWR136" s="2"/>
      <c r="NWS136" s="2"/>
      <c r="NWT136" s="2"/>
      <c r="NWU136" s="2"/>
      <c r="NWV136" s="2"/>
      <c r="NWW136" s="2"/>
      <c r="NWX136" s="2"/>
      <c r="NWY136" s="2"/>
      <c r="NWZ136" s="2"/>
      <c r="NXA136" s="2"/>
      <c r="NXB136" s="2"/>
      <c r="NXC136" s="2"/>
      <c r="NXD136" s="2"/>
      <c r="NXE136" s="2"/>
      <c r="NXF136" s="2"/>
      <c r="NXG136" s="2"/>
      <c r="NXH136" s="2"/>
      <c r="NXI136" s="2"/>
      <c r="NXJ136" s="2"/>
      <c r="NXK136" s="2"/>
      <c r="NXL136" s="2"/>
      <c r="NXM136" s="2"/>
      <c r="NXN136" s="2"/>
      <c r="NXO136" s="2"/>
      <c r="NXP136" s="2"/>
      <c r="NXQ136" s="2"/>
      <c r="NXR136" s="2"/>
      <c r="NXS136" s="2"/>
      <c r="NXT136" s="2"/>
      <c r="NXU136" s="2"/>
      <c r="NXV136" s="2"/>
      <c r="NXW136" s="2"/>
      <c r="NXX136" s="2"/>
      <c r="NXY136" s="2"/>
      <c r="NXZ136" s="2"/>
      <c r="NYA136" s="2"/>
      <c r="NYB136" s="2"/>
      <c r="NYC136" s="2"/>
      <c r="NYD136" s="2"/>
      <c r="NYE136" s="2"/>
      <c r="NYF136" s="2"/>
      <c r="NYG136" s="2"/>
      <c r="NYH136" s="2"/>
      <c r="NYI136" s="2"/>
      <c r="NYJ136" s="2"/>
      <c r="NYK136" s="2"/>
      <c r="NYL136" s="2"/>
      <c r="NYM136" s="2"/>
      <c r="NYN136" s="2"/>
      <c r="NYO136" s="2"/>
      <c r="NYP136" s="2"/>
      <c r="NYQ136" s="2"/>
      <c r="NYR136" s="2"/>
      <c r="NYS136" s="2"/>
      <c r="NYT136" s="2"/>
      <c r="NYU136" s="2"/>
      <c r="NYV136" s="2"/>
      <c r="NYW136" s="2"/>
      <c r="NYX136" s="2"/>
      <c r="NYY136" s="2"/>
      <c r="NYZ136" s="2"/>
      <c r="NZA136" s="2"/>
      <c r="NZB136" s="2"/>
      <c r="NZC136" s="2"/>
      <c r="NZD136" s="2"/>
      <c r="NZE136" s="2"/>
      <c r="NZF136" s="2"/>
      <c r="NZG136" s="2"/>
      <c r="NZH136" s="2"/>
      <c r="NZI136" s="2"/>
      <c r="NZJ136" s="2"/>
      <c r="NZK136" s="2"/>
      <c r="NZL136" s="2"/>
      <c r="NZM136" s="2"/>
      <c r="NZN136" s="2"/>
      <c r="NZO136" s="2"/>
      <c r="NZP136" s="2"/>
      <c r="NZQ136" s="2"/>
      <c r="NZR136" s="2"/>
      <c r="NZS136" s="2"/>
      <c r="NZT136" s="2"/>
      <c r="NZU136" s="2"/>
      <c r="NZV136" s="2"/>
      <c r="NZW136" s="2"/>
      <c r="NZX136" s="2"/>
      <c r="NZY136" s="2"/>
      <c r="NZZ136" s="2"/>
      <c r="OAA136" s="2"/>
      <c r="OAB136" s="2"/>
      <c r="OAC136" s="2"/>
      <c r="OAD136" s="2"/>
      <c r="OAE136" s="2"/>
      <c r="OAF136" s="2"/>
      <c r="OAG136" s="2"/>
      <c r="OAH136" s="2"/>
      <c r="OAI136" s="2"/>
      <c r="OAJ136" s="2"/>
      <c r="OAK136" s="2"/>
      <c r="OAL136" s="2"/>
      <c r="OAM136" s="2"/>
      <c r="OAN136" s="2"/>
      <c r="OAO136" s="2"/>
      <c r="OAP136" s="2"/>
      <c r="OAQ136" s="2"/>
      <c r="OAR136" s="2"/>
      <c r="OAS136" s="2"/>
      <c r="OAT136" s="2"/>
      <c r="OAU136" s="2"/>
      <c r="OAV136" s="2"/>
      <c r="OAW136" s="2"/>
      <c r="OAX136" s="2"/>
      <c r="OAY136" s="2"/>
      <c r="OAZ136" s="2"/>
      <c r="OBA136" s="2"/>
      <c r="OBB136" s="2"/>
      <c r="OBC136" s="2"/>
      <c r="OBD136" s="2"/>
      <c r="OBE136" s="2"/>
      <c r="OBF136" s="2"/>
      <c r="OBG136" s="2"/>
      <c r="OBH136" s="2"/>
      <c r="OBI136" s="2"/>
      <c r="OBJ136" s="2"/>
      <c r="OBK136" s="2"/>
      <c r="OBL136" s="2"/>
      <c r="OBM136" s="2"/>
      <c r="OBN136" s="2"/>
      <c r="OBO136" s="2"/>
      <c r="OBP136" s="2"/>
      <c r="OBQ136" s="2"/>
      <c r="OBR136" s="2"/>
      <c r="OBS136" s="2"/>
      <c r="OBT136" s="2"/>
      <c r="OBU136" s="2"/>
      <c r="OBV136" s="2"/>
      <c r="OBW136" s="2"/>
      <c r="OBX136" s="2"/>
      <c r="OBY136" s="2"/>
      <c r="OBZ136" s="2"/>
      <c r="OCA136" s="2"/>
      <c r="OCB136" s="2"/>
      <c r="OCC136" s="2"/>
      <c r="OCD136" s="2"/>
      <c r="OCE136" s="2"/>
      <c r="OCF136" s="2"/>
      <c r="OCG136" s="2"/>
      <c r="OCH136" s="2"/>
      <c r="OCI136" s="2"/>
      <c r="OCJ136" s="2"/>
      <c r="OCK136" s="2"/>
      <c r="OCL136" s="2"/>
      <c r="OCM136" s="2"/>
      <c r="OCN136" s="2"/>
      <c r="OCO136" s="2"/>
      <c r="OCP136" s="2"/>
      <c r="OCQ136" s="2"/>
      <c r="OCR136" s="2"/>
      <c r="OCS136" s="2"/>
      <c r="OCT136" s="2"/>
      <c r="OCU136" s="2"/>
      <c r="OCV136" s="2"/>
      <c r="OCW136" s="2"/>
      <c r="OCX136" s="2"/>
      <c r="OCY136" s="2"/>
      <c r="OCZ136" s="2"/>
      <c r="ODA136" s="2"/>
      <c r="ODB136" s="2"/>
      <c r="ODC136" s="2"/>
      <c r="ODD136" s="2"/>
      <c r="ODE136" s="2"/>
      <c r="ODF136" s="2"/>
      <c r="ODG136" s="2"/>
      <c r="ODH136" s="2"/>
      <c r="ODI136" s="2"/>
      <c r="ODJ136" s="2"/>
      <c r="ODK136" s="2"/>
      <c r="ODL136" s="2"/>
      <c r="ODM136" s="2"/>
      <c r="ODN136" s="2"/>
      <c r="ODO136" s="2"/>
      <c r="ODP136" s="2"/>
      <c r="ODQ136" s="2"/>
      <c r="ODR136" s="2"/>
      <c r="ODS136" s="2"/>
      <c r="ODT136" s="2"/>
      <c r="ODU136" s="2"/>
      <c r="ODV136" s="2"/>
      <c r="ODW136" s="2"/>
      <c r="ODX136" s="2"/>
      <c r="ODY136" s="2"/>
      <c r="ODZ136" s="2"/>
      <c r="OEA136" s="2"/>
      <c r="OEB136" s="2"/>
      <c r="OEC136" s="2"/>
      <c r="OED136" s="2"/>
      <c r="OEE136" s="2"/>
      <c r="OEF136" s="2"/>
      <c r="OEG136" s="2"/>
      <c r="OEH136" s="2"/>
      <c r="OEI136" s="2"/>
      <c r="OEJ136" s="2"/>
      <c r="OEK136" s="2"/>
      <c r="OEL136" s="2"/>
      <c r="OEM136" s="2"/>
      <c r="OEN136" s="2"/>
      <c r="OEO136" s="2"/>
      <c r="OEP136" s="2"/>
      <c r="OEQ136" s="2"/>
      <c r="OER136" s="2"/>
      <c r="OES136" s="2"/>
      <c r="OET136" s="2"/>
      <c r="OEU136" s="2"/>
      <c r="OEV136" s="2"/>
      <c r="OEW136" s="2"/>
      <c r="OEX136" s="2"/>
      <c r="OEY136" s="2"/>
      <c r="OEZ136" s="2"/>
      <c r="OFA136" s="2"/>
      <c r="OFB136" s="2"/>
      <c r="OFC136" s="2"/>
      <c r="OFD136" s="2"/>
      <c r="OFE136" s="2"/>
      <c r="OFF136" s="2"/>
      <c r="OFG136" s="2"/>
      <c r="OFH136" s="2"/>
      <c r="OFI136" s="2"/>
      <c r="OFJ136" s="2"/>
      <c r="OFK136" s="2"/>
      <c r="OFL136" s="2"/>
      <c r="OFM136" s="2"/>
      <c r="OFN136" s="2"/>
      <c r="OFO136" s="2"/>
      <c r="OFP136" s="2"/>
      <c r="OFQ136" s="2"/>
      <c r="OFR136" s="2"/>
      <c r="OFS136" s="2"/>
      <c r="OFT136" s="2"/>
      <c r="OFU136" s="2"/>
      <c r="OFV136" s="2"/>
      <c r="OFW136" s="2"/>
      <c r="OFX136" s="2"/>
      <c r="OFY136" s="2"/>
      <c r="OFZ136" s="2"/>
      <c r="OGA136" s="2"/>
      <c r="OGB136" s="2"/>
      <c r="OGC136" s="2"/>
      <c r="OGD136" s="2"/>
      <c r="OGE136" s="2"/>
      <c r="OGF136" s="2"/>
      <c r="OGG136" s="2"/>
      <c r="OGH136" s="2"/>
      <c r="OGI136" s="2"/>
      <c r="OGJ136" s="2"/>
      <c r="OGK136" s="2"/>
      <c r="OGL136" s="2"/>
      <c r="OGM136" s="2"/>
      <c r="OGN136" s="2"/>
      <c r="OGO136" s="2"/>
      <c r="OGP136" s="2"/>
      <c r="OGQ136" s="2"/>
      <c r="OGR136" s="2"/>
      <c r="OGS136" s="2"/>
      <c r="OGT136" s="2"/>
      <c r="OGU136" s="2"/>
      <c r="OGV136" s="2"/>
      <c r="OGW136" s="2"/>
      <c r="OGX136" s="2"/>
      <c r="OGY136" s="2"/>
      <c r="OGZ136" s="2"/>
      <c r="OHA136" s="2"/>
      <c r="OHB136" s="2"/>
      <c r="OHC136" s="2"/>
      <c r="OHD136" s="2"/>
      <c r="OHE136" s="2"/>
      <c r="OHF136" s="2"/>
      <c r="OHG136" s="2"/>
      <c r="OHH136" s="2"/>
      <c r="OHI136" s="2"/>
      <c r="OHJ136" s="2"/>
      <c r="OHK136" s="2"/>
      <c r="OHL136" s="2"/>
      <c r="OHM136" s="2"/>
      <c r="OHN136" s="2"/>
      <c r="OHO136" s="2"/>
      <c r="OHP136" s="2"/>
      <c r="OHQ136" s="2"/>
      <c r="OHR136" s="2"/>
      <c r="OHS136" s="2"/>
      <c r="OHT136" s="2"/>
      <c r="OHU136" s="2"/>
      <c r="OHV136" s="2"/>
      <c r="OHW136" s="2"/>
      <c r="OHX136" s="2"/>
      <c r="OHY136" s="2"/>
      <c r="OHZ136" s="2"/>
      <c r="OIA136" s="2"/>
      <c r="OIB136" s="2"/>
      <c r="OIC136" s="2"/>
      <c r="OID136" s="2"/>
      <c r="OIE136" s="2"/>
      <c r="OIF136" s="2"/>
      <c r="OIG136" s="2"/>
      <c r="OIH136" s="2"/>
      <c r="OII136" s="2"/>
      <c r="OIJ136" s="2"/>
      <c r="OIK136" s="2"/>
      <c r="OIL136" s="2"/>
      <c r="OIM136" s="2"/>
      <c r="OIN136" s="2"/>
      <c r="OIO136" s="2"/>
      <c r="OIP136" s="2"/>
      <c r="OIQ136" s="2"/>
      <c r="OIR136" s="2"/>
      <c r="OIS136" s="2"/>
      <c r="OIT136" s="2"/>
      <c r="OIU136" s="2"/>
      <c r="OIV136" s="2"/>
      <c r="OIW136" s="2"/>
      <c r="OIX136" s="2"/>
      <c r="OIY136" s="2"/>
      <c r="OIZ136" s="2"/>
      <c r="OJA136" s="2"/>
      <c r="OJB136" s="2"/>
      <c r="OJC136" s="2"/>
      <c r="OJD136" s="2"/>
      <c r="OJE136" s="2"/>
      <c r="OJF136" s="2"/>
      <c r="OJG136" s="2"/>
      <c r="OJH136" s="2"/>
      <c r="OJI136" s="2"/>
      <c r="OJJ136" s="2"/>
      <c r="OJK136" s="2"/>
      <c r="OJL136" s="2"/>
      <c r="OJM136" s="2"/>
      <c r="OJN136" s="2"/>
      <c r="OJO136" s="2"/>
      <c r="OJP136" s="2"/>
      <c r="OJQ136" s="2"/>
      <c r="OJR136" s="2"/>
      <c r="OJS136" s="2"/>
      <c r="OJT136" s="2"/>
      <c r="OJU136" s="2"/>
      <c r="OJV136" s="2"/>
      <c r="OJW136" s="2"/>
      <c r="OJX136" s="2"/>
      <c r="OJY136" s="2"/>
      <c r="OJZ136" s="2"/>
      <c r="OKA136" s="2"/>
      <c r="OKB136" s="2"/>
      <c r="OKC136" s="2"/>
      <c r="OKD136" s="2"/>
      <c r="OKE136" s="2"/>
      <c r="OKF136" s="2"/>
      <c r="OKG136" s="2"/>
      <c r="OKH136" s="2"/>
      <c r="OKI136" s="2"/>
      <c r="OKJ136" s="2"/>
      <c r="OKK136" s="2"/>
      <c r="OKL136" s="2"/>
      <c r="OKM136" s="2"/>
      <c r="OKN136" s="2"/>
      <c r="OKO136" s="2"/>
      <c r="OKP136" s="2"/>
      <c r="OKQ136" s="2"/>
      <c r="OKR136" s="2"/>
      <c r="OKS136" s="2"/>
      <c r="OKT136" s="2"/>
      <c r="OKU136" s="2"/>
      <c r="OKV136" s="2"/>
      <c r="OKW136" s="2"/>
      <c r="OKX136" s="2"/>
      <c r="OKY136" s="2"/>
      <c r="OKZ136" s="2"/>
      <c r="OLA136" s="2"/>
      <c r="OLB136" s="2"/>
      <c r="OLC136" s="2"/>
      <c r="OLD136" s="2"/>
      <c r="OLE136" s="2"/>
      <c r="OLF136" s="2"/>
      <c r="OLG136" s="2"/>
      <c r="OLH136" s="2"/>
      <c r="OLI136" s="2"/>
      <c r="OLJ136" s="2"/>
      <c r="OLK136" s="2"/>
      <c r="OLL136" s="2"/>
      <c r="OLM136" s="2"/>
      <c r="OLN136" s="2"/>
      <c r="OLO136" s="2"/>
      <c r="OLP136" s="2"/>
      <c r="OLQ136" s="2"/>
      <c r="OLR136" s="2"/>
      <c r="OLS136" s="2"/>
      <c r="OLT136" s="2"/>
      <c r="OLU136" s="2"/>
      <c r="OLV136" s="2"/>
      <c r="OLW136" s="2"/>
      <c r="OLX136" s="2"/>
      <c r="OLY136" s="2"/>
      <c r="OLZ136" s="2"/>
      <c r="OMA136" s="2"/>
      <c r="OMB136" s="2"/>
      <c r="OMC136" s="2"/>
      <c r="OMD136" s="2"/>
      <c r="OME136" s="2"/>
      <c r="OMF136" s="2"/>
      <c r="OMG136" s="2"/>
      <c r="OMH136" s="2"/>
      <c r="OMI136" s="2"/>
      <c r="OMJ136" s="2"/>
      <c r="OMK136" s="2"/>
      <c r="OML136" s="2"/>
      <c r="OMM136" s="2"/>
      <c r="OMN136" s="2"/>
      <c r="OMO136" s="2"/>
      <c r="OMP136" s="2"/>
      <c r="OMQ136" s="2"/>
      <c r="OMR136" s="2"/>
      <c r="OMS136" s="2"/>
      <c r="OMT136" s="2"/>
      <c r="OMU136" s="2"/>
      <c r="OMV136" s="2"/>
      <c r="OMW136" s="2"/>
      <c r="OMX136" s="2"/>
      <c r="OMY136" s="2"/>
      <c r="OMZ136" s="2"/>
      <c r="ONA136" s="2"/>
      <c r="ONB136" s="2"/>
      <c r="ONC136" s="2"/>
      <c r="OND136" s="2"/>
      <c r="ONE136" s="2"/>
      <c r="ONF136" s="2"/>
      <c r="ONG136" s="2"/>
      <c r="ONH136" s="2"/>
      <c r="ONI136" s="2"/>
      <c r="ONJ136" s="2"/>
      <c r="ONK136" s="2"/>
      <c r="ONL136" s="2"/>
      <c r="ONM136" s="2"/>
      <c r="ONN136" s="2"/>
      <c r="ONO136" s="2"/>
      <c r="ONP136" s="2"/>
      <c r="ONQ136" s="2"/>
      <c r="ONR136" s="2"/>
      <c r="ONS136" s="2"/>
      <c r="ONT136" s="2"/>
      <c r="ONU136" s="2"/>
      <c r="ONV136" s="2"/>
      <c r="ONW136" s="2"/>
      <c r="ONX136" s="2"/>
      <c r="ONY136" s="2"/>
      <c r="ONZ136" s="2"/>
      <c r="OOA136" s="2"/>
      <c r="OOB136" s="2"/>
      <c r="OOC136" s="2"/>
      <c r="OOD136" s="2"/>
      <c r="OOE136" s="2"/>
      <c r="OOF136" s="2"/>
      <c r="OOG136" s="2"/>
      <c r="OOH136" s="2"/>
      <c r="OOI136" s="2"/>
      <c r="OOJ136" s="2"/>
      <c r="OOK136" s="2"/>
      <c r="OOL136" s="2"/>
      <c r="OOM136" s="2"/>
      <c r="OON136" s="2"/>
      <c r="OOO136" s="2"/>
      <c r="OOP136" s="2"/>
      <c r="OOQ136" s="2"/>
      <c r="OOR136" s="2"/>
      <c r="OOS136" s="2"/>
      <c r="OOT136" s="2"/>
      <c r="OOU136" s="2"/>
      <c r="OOV136" s="2"/>
      <c r="OOW136" s="2"/>
      <c r="OOX136" s="2"/>
      <c r="OOY136" s="2"/>
      <c r="OOZ136" s="2"/>
      <c r="OPA136" s="2"/>
      <c r="OPB136" s="2"/>
      <c r="OPC136" s="2"/>
      <c r="OPD136" s="2"/>
      <c r="OPE136" s="2"/>
      <c r="OPF136" s="2"/>
      <c r="OPG136" s="2"/>
      <c r="OPH136" s="2"/>
      <c r="OPI136" s="2"/>
      <c r="OPJ136" s="2"/>
      <c r="OPK136" s="2"/>
      <c r="OPL136" s="2"/>
      <c r="OPM136" s="2"/>
      <c r="OPN136" s="2"/>
      <c r="OPO136" s="2"/>
      <c r="OPP136" s="2"/>
      <c r="OPQ136" s="2"/>
      <c r="OPR136" s="2"/>
      <c r="OPS136" s="2"/>
      <c r="OPT136" s="2"/>
      <c r="OPU136" s="2"/>
      <c r="OPV136" s="2"/>
      <c r="OPW136" s="2"/>
      <c r="OPX136" s="2"/>
      <c r="OPY136" s="2"/>
      <c r="OPZ136" s="2"/>
      <c r="OQA136" s="2"/>
      <c r="OQB136" s="2"/>
      <c r="OQC136" s="2"/>
      <c r="OQD136" s="2"/>
      <c r="OQE136" s="2"/>
      <c r="OQF136" s="2"/>
      <c r="OQG136" s="2"/>
      <c r="OQH136" s="2"/>
      <c r="OQI136" s="2"/>
      <c r="OQJ136" s="2"/>
      <c r="OQK136" s="2"/>
      <c r="OQL136" s="2"/>
      <c r="OQM136" s="2"/>
      <c r="OQN136" s="2"/>
      <c r="OQO136" s="2"/>
      <c r="OQP136" s="2"/>
      <c r="OQQ136" s="2"/>
      <c r="OQR136" s="2"/>
      <c r="OQS136" s="2"/>
      <c r="OQT136" s="2"/>
      <c r="OQU136" s="2"/>
      <c r="OQV136" s="2"/>
      <c r="OQW136" s="2"/>
      <c r="OQX136" s="2"/>
      <c r="OQY136" s="2"/>
      <c r="OQZ136" s="2"/>
      <c r="ORA136" s="2"/>
      <c r="ORB136" s="2"/>
      <c r="ORC136" s="2"/>
      <c r="ORD136" s="2"/>
      <c r="ORE136" s="2"/>
      <c r="ORF136" s="2"/>
      <c r="ORG136" s="2"/>
      <c r="ORH136" s="2"/>
      <c r="ORI136" s="2"/>
      <c r="ORJ136" s="2"/>
      <c r="ORK136" s="2"/>
      <c r="ORL136" s="2"/>
      <c r="ORM136" s="2"/>
      <c r="ORN136" s="2"/>
      <c r="ORO136" s="2"/>
      <c r="ORP136" s="2"/>
      <c r="ORQ136" s="2"/>
      <c r="ORR136" s="2"/>
      <c r="ORS136" s="2"/>
      <c r="ORT136" s="2"/>
      <c r="ORU136" s="2"/>
      <c r="ORV136" s="2"/>
      <c r="ORW136" s="2"/>
      <c r="ORX136" s="2"/>
      <c r="ORY136" s="2"/>
      <c r="ORZ136" s="2"/>
      <c r="OSA136" s="2"/>
      <c r="OSB136" s="2"/>
      <c r="OSC136" s="2"/>
      <c r="OSD136" s="2"/>
      <c r="OSE136" s="2"/>
      <c r="OSF136" s="2"/>
      <c r="OSG136" s="2"/>
      <c r="OSH136" s="2"/>
      <c r="OSI136" s="2"/>
      <c r="OSJ136" s="2"/>
      <c r="OSK136" s="2"/>
      <c r="OSL136" s="2"/>
      <c r="OSM136" s="2"/>
      <c r="OSN136" s="2"/>
      <c r="OSO136" s="2"/>
      <c r="OSP136" s="2"/>
      <c r="OSQ136" s="2"/>
      <c r="OSR136" s="2"/>
      <c r="OSS136" s="2"/>
      <c r="OST136" s="2"/>
      <c r="OSU136" s="2"/>
      <c r="OSV136" s="2"/>
      <c r="OSW136" s="2"/>
      <c r="OSX136" s="2"/>
      <c r="OSY136" s="2"/>
      <c r="OSZ136" s="2"/>
      <c r="OTA136" s="2"/>
      <c r="OTB136" s="2"/>
      <c r="OTC136" s="2"/>
      <c r="OTD136" s="2"/>
      <c r="OTE136" s="2"/>
      <c r="OTF136" s="2"/>
      <c r="OTG136" s="2"/>
      <c r="OTH136" s="2"/>
      <c r="OTI136" s="2"/>
      <c r="OTJ136" s="2"/>
      <c r="OTK136" s="2"/>
      <c r="OTL136" s="2"/>
      <c r="OTM136" s="2"/>
      <c r="OTN136" s="2"/>
      <c r="OTO136" s="2"/>
      <c r="OTP136" s="2"/>
      <c r="OTQ136" s="2"/>
      <c r="OTR136" s="2"/>
      <c r="OTS136" s="2"/>
      <c r="OTT136" s="2"/>
      <c r="OTU136" s="2"/>
      <c r="OTV136" s="2"/>
      <c r="OTW136" s="2"/>
      <c r="OTX136" s="2"/>
      <c r="OTY136" s="2"/>
      <c r="OTZ136" s="2"/>
      <c r="OUA136" s="2"/>
      <c r="OUB136" s="2"/>
      <c r="OUC136" s="2"/>
      <c r="OUD136" s="2"/>
      <c r="OUE136" s="2"/>
      <c r="OUF136" s="2"/>
      <c r="OUG136" s="2"/>
      <c r="OUH136" s="2"/>
      <c r="OUI136" s="2"/>
      <c r="OUJ136" s="2"/>
      <c r="OUK136" s="2"/>
      <c r="OUL136" s="2"/>
      <c r="OUM136" s="2"/>
      <c r="OUN136" s="2"/>
      <c r="OUO136" s="2"/>
      <c r="OUP136" s="2"/>
      <c r="OUQ136" s="2"/>
      <c r="OUR136" s="2"/>
      <c r="OUS136" s="2"/>
      <c r="OUT136" s="2"/>
      <c r="OUU136" s="2"/>
      <c r="OUV136" s="2"/>
      <c r="OUW136" s="2"/>
      <c r="OUX136" s="2"/>
      <c r="OUY136" s="2"/>
      <c r="OUZ136" s="2"/>
      <c r="OVA136" s="2"/>
      <c r="OVB136" s="2"/>
      <c r="OVC136" s="2"/>
      <c r="OVD136" s="2"/>
      <c r="OVE136" s="2"/>
      <c r="OVF136" s="2"/>
      <c r="OVG136" s="2"/>
      <c r="OVH136" s="2"/>
      <c r="OVI136" s="2"/>
      <c r="OVJ136" s="2"/>
      <c r="OVK136" s="2"/>
      <c r="OVL136" s="2"/>
      <c r="OVM136" s="2"/>
      <c r="OVN136" s="2"/>
      <c r="OVO136" s="2"/>
      <c r="OVP136" s="2"/>
      <c r="OVQ136" s="2"/>
      <c r="OVR136" s="2"/>
      <c r="OVS136" s="2"/>
      <c r="OVT136" s="2"/>
      <c r="OVU136" s="2"/>
      <c r="OVV136" s="2"/>
      <c r="OVW136" s="2"/>
      <c r="OVX136" s="2"/>
      <c r="OVY136" s="2"/>
      <c r="OVZ136" s="2"/>
      <c r="OWA136" s="2"/>
      <c r="OWB136" s="2"/>
      <c r="OWC136" s="2"/>
      <c r="OWD136" s="2"/>
      <c r="OWE136" s="2"/>
      <c r="OWF136" s="2"/>
      <c r="OWG136" s="2"/>
      <c r="OWH136" s="2"/>
      <c r="OWI136" s="2"/>
      <c r="OWJ136" s="2"/>
      <c r="OWK136" s="2"/>
      <c r="OWL136" s="2"/>
      <c r="OWM136" s="2"/>
      <c r="OWN136" s="2"/>
      <c r="OWO136" s="2"/>
      <c r="OWP136" s="2"/>
      <c r="OWQ136" s="2"/>
      <c r="OWR136" s="2"/>
      <c r="OWS136" s="2"/>
      <c r="OWT136" s="2"/>
      <c r="OWU136" s="2"/>
      <c r="OWV136" s="2"/>
      <c r="OWW136" s="2"/>
      <c r="OWX136" s="2"/>
      <c r="OWY136" s="2"/>
      <c r="OWZ136" s="2"/>
      <c r="OXA136" s="2"/>
      <c r="OXB136" s="2"/>
      <c r="OXC136" s="2"/>
      <c r="OXD136" s="2"/>
      <c r="OXE136" s="2"/>
      <c r="OXF136" s="2"/>
      <c r="OXG136" s="2"/>
      <c r="OXH136" s="2"/>
      <c r="OXI136" s="2"/>
      <c r="OXJ136" s="2"/>
      <c r="OXK136" s="2"/>
      <c r="OXL136" s="2"/>
      <c r="OXM136" s="2"/>
      <c r="OXN136" s="2"/>
      <c r="OXO136" s="2"/>
      <c r="OXP136" s="2"/>
      <c r="OXQ136" s="2"/>
      <c r="OXR136" s="2"/>
      <c r="OXS136" s="2"/>
      <c r="OXT136" s="2"/>
      <c r="OXU136" s="2"/>
      <c r="OXV136" s="2"/>
      <c r="OXW136" s="2"/>
      <c r="OXX136" s="2"/>
      <c r="OXY136" s="2"/>
      <c r="OXZ136" s="2"/>
      <c r="OYA136" s="2"/>
      <c r="OYB136" s="2"/>
      <c r="OYC136" s="2"/>
      <c r="OYD136" s="2"/>
      <c r="OYE136" s="2"/>
      <c r="OYF136" s="2"/>
      <c r="OYG136" s="2"/>
      <c r="OYH136" s="2"/>
      <c r="OYI136" s="2"/>
      <c r="OYJ136" s="2"/>
      <c r="OYK136" s="2"/>
      <c r="OYL136" s="2"/>
      <c r="OYM136" s="2"/>
      <c r="OYN136" s="2"/>
      <c r="OYO136" s="2"/>
      <c r="OYP136" s="2"/>
      <c r="OYQ136" s="2"/>
      <c r="OYR136" s="2"/>
      <c r="OYS136" s="2"/>
      <c r="OYT136" s="2"/>
      <c r="OYU136" s="2"/>
      <c r="OYV136" s="2"/>
      <c r="OYW136" s="2"/>
      <c r="OYX136" s="2"/>
      <c r="OYY136" s="2"/>
      <c r="OYZ136" s="2"/>
      <c r="OZA136" s="2"/>
      <c r="OZB136" s="2"/>
      <c r="OZC136" s="2"/>
      <c r="OZD136" s="2"/>
      <c r="OZE136" s="2"/>
      <c r="OZF136" s="2"/>
      <c r="OZG136" s="2"/>
      <c r="OZH136" s="2"/>
      <c r="OZI136" s="2"/>
      <c r="OZJ136" s="2"/>
      <c r="OZK136" s="2"/>
      <c r="OZL136" s="2"/>
      <c r="OZM136" s="2"/>
      <c r="OZN136" s="2"/>
      <c r="OZO136" s="2"/>
      <c r="OZP136" s="2"/>
      <c r="OZQ136" s="2"/>
      <c r="OZR136" s="2"/>
      <c r="OZS136" s="2"/>
      <c r="OZT136" s="2"/>
      <c r="OZU136" s="2"/>
      <c r="OZV136" s="2"/>
      <c r="OZW136" s="2"/>
      <c r="OZX136" s="2"/>
      <c r="OZY136" s="2"/>
      <c r="OZZ136" s="2"/>
      <c r="PAA136" s="2"/>
      <c r="PAB136" s="2"/>
      <c r="PAC136" s="2"/>
      <c r="PAD136" s="2"/>
      <c r="PAE136" s="2"/>
      <c r="PAF136" s="2"/>
      <c r="PAG136" s="2"/>
      <c r="PAH136" s="2"/>
      <c r="PAI136" s="2"/>
      <c r="PAJ136" s="2"/>
      <c r="PAK136" s="2"/>
      <c r="PAL136" s="2"/>
      <c r="PAM136" s="2"/>
      <c r="PAN136" s="2"/>
      <c r="PAO136" s="2"/>
      <c r="PAP136" s="2"/>
      <c r="PAQ136" s="2"/>
      <c r="PAR136" s="2"/>
      <c r="PAS136" s="2"/>
      <c r="PAT136" s="2"/>
      <c r="PAU136" s="2"/>
      <c r="PAV136" s="2"/>
      <c r="PAW136" s="2"/>
      <c r="PAX136" s="2"/>
      <c r="PAY136" s="2"/>
      <c r="PAZ136" s="2"/>
      <c r="PBA136" s="2"/>
      <c r="PBB136" s="2"/>
      <c r="PBC136" s="2"/>
      <c r="PBD136" s="2"/>
      <c r="PBE136" s="2"/>
      <c r="PBF136" s="2"/>
      <c r="PBG136" s="2"/>
      <c r="PBH136" s="2"/>
      <c r="PBI136" s="2"/>
      <c r="PBJ136" s="2"/>
      <c r="PBK136" s="2"/>
      <c r="PBL136" s="2"/>
      <c r="PBM136" s="2"/>
      <c r="PBN136" s="2"/>
      <c r="PBO136" s="2"/>
      <c r="PBP136" s="2"/>
      <c r="PBQ136" s="2"/>
      <c r="PBR136" s="2"/>
      <c r="PBS136" s="2"/>
      <c r="PBT136" s="2"/>
      <c r="PBU136" s="2"/>
      <c r="PBV136" s="2"/>
      <c r="PBW136" s="2"/>
      <c r="PBX136" s="2"/>
      <c r="PBY136" s="2"/>
      <c r="PBZ136" s="2"/>
      <c r="PCA136" s="2"/>
      <c r="PCB136" s="2"/>
      <c r="PCC136" s="2"/>
      <c r="PCD136" s="2"/>
      <c r="PCE136" s="2"/>
      <c r="PCF136" s="2"/>
      <c r="PCG136" s="2"/>
      <c r="PCH136" s="2"/>
      <c r="PCI136" s="2"/>
      <c r="PCJ136" s="2"/>
      <c r="PCK136" s="2"/>
      <c r="PCL136" s="2"/>
      <c r="PCM136" s="2"/>
      <c r="PCN136" s="2"/>
      <c r="PCO136" s="2"/>
      <c r="PCP136" s="2"/>
      <c r="PCQ136" s="2"/>
      <c r="PCR136" s="2"/>
      <c r="PCS136" s="2"/>
      <c r="PCT136" s="2"/>
      <c r="PCU136" s="2"/>
      <c r="PCV136" s="2"/>
      <c r="PCW136" s="2"/>
      <c r="PCX136" s="2"/>
      <c r="PCY136" s="2"/>
      <c r="PCZ136" s="2"/>
      <c r="PDA136" s="2"/>
      <c r="PDB136" s="2"/>
      <c r="PDC136" s="2"/>
      <c r="PDD136" s="2"/>
      <c r="PDE136" s="2"/>
      <c r="PDF136" s="2"/>
      <c r="PDG136" s="2"/>
      <c r="PDH136" s="2"/>
      <c r="PDI136" s="2"/>
      <c r="PDJ136" s="2"/>
      <c r="PDK136" s="2"/>
      <c r="PDL136" s="2"/>
      <c r="PDM136" s="2"/>
      <c r="PDN136" s="2"/>
      <c r="PDO136" s="2"/>
      <c r="PDP136" s="2"/>
      <c r="PDQ136" s="2"/>
      <c r="PDR136" s="2"/>
      <c r="PDS136" s="2"/>
      <c r="PDT136" s="2"/>
      <c r="PDU136" s="2"/>
      <c r="PDV136" s="2"/>
      <c r="PDW136" s="2"/>
      <c r="PDX136" s="2"/>
      <c r="PDY136" s="2"/>
      <c r="PDZ136" s="2"/>
      <c r="PEA136" s="2"/>
      <c r="PEB136" s="2"/>
      <c r="PEC136" s="2"/>
      <c r="PED136" s="2"/>
      <c r="PEE136" s="2"/>
      <c r="PEF136" s="2"/>
      <c r="PEG136" s="2"/>
      <c r="PEH136" s="2"/>
      <c r="PEI136" s="2"/>
      <c r="PEJ136" s="2"/>
      <c r="PEK136" s="2"/>
      <c r="PEL136" s="2"/>
      <c r="PEM136" s="2"/>
      <c r="PEN136" s="2"/>
      <c r="PEO136" s="2"/>
      <c r="PEP136" s="2"/>
      <c r="PEQ136" s="2"/>
      <c r="PER136" s="2"/>
      <c r="PES136" s="2"/>
      <c r="PET136" s="2"/>
      <c r="PEU136" s="2"/>
      <c r="PEV136" s="2"/>
      <c r="PEW136" s="2"/>
      <c r="PEX136" s="2"/>
      <c r="PEY136" s="2"/>
      <c r="PEZ136" s="2"/>
      <c r="PFA136" s="2"/>
      <c r="PFB136" s="2"/>
      <c r="PFC136" s="2"/>
      <c r="PFD136" s="2"/>
      <c r="PFE136" s="2"/>
      <c r="PFF136" s="2"/>
      <c r="PFG136" s="2"/>
      <c r="PFH136" s="2"/>
      <c r="PFI136" s="2"/>
      <c r="PFJ136" s="2"/>
      <c r="PFK136" s="2"/>
      <c r="PFL136" s="2"/>
      <c r="PFM136" s="2"/>
      <c r="PFN136" s="2"/>
      <c r="PFO136" s="2"/>
      <c r="PFP136" s="2"/>
      <c r="PFQ136" s="2"/>
      <c r="PFR136" s="2"/>
      <c r="PFS136" s="2"/>
      <c r="PFT136" s="2"/>
      <c r="PFU136" s="2"/>
      <c r="PFV136" s="2"/>
      <c r="PFW136" s="2"/>
      <c r="PFX136" s="2"/>
      <c r="PFY136" s="2"/>
      <c r="PFZ136" s="2"/>
      <c r="PGA136" s="2"/>
      <c r="PGB136" s="2"/>
      <c r="PGC136" s="2"/>
      <c r="PGD136" s="2"/>
      <c r="PGE136" s="2"/>
      <c r="PGF136" s="2"/>
      <c r="PGG136" s="2"/>
      <c r="PGH136" s="2"/>
      <c r="PGI136" s="2"/>
      <c r="PGJ136" s="2"/>
      <c r="PGK136" s="2"/>
      <c r="PGL136" s="2"/>
      <c r="PGM136" s="2"/>
      <c r="PGN136" s="2"/>
      <c r="PGO136" s="2"/>
      <c r="PGP136" s="2"/>
      <c r="PGQ136" s="2"/>
      <c r="PGR136" s="2"/>
      <c r="PGS136" s="2"/>
      <c r="PGT136" s="2"/>
      <c r="PGU136" s="2"/>
      <c r="PGV136" s="2"/>
      <c r="PGW136" s="2"/>
      <c r="PGX136" s="2"/>
      <c r="PGY136" s="2"/>
      <c r="PGZ136" s="2"/>
      <c r="PHA136" s="2"/>
      <c r="PHB136" s="2"/>
      <c r="PHC136" s="2"/>
      <c r="PHD136" s="2"/>
      <c r="PHE136" s="2"/>
      <c r="PHF136" s="2"/>
      <c r="PHG136" s="2"/>
      <c r="PHH136" s="2"/>
      <c r="PHI136" s="2"/>
      <c r="PHJ136" s="2"/>
      <c r="PHK136" s="2"/>
      <c r="PHL136" s="2"/>
      <c r="PHM136" s="2"/>
      <c r="PHN136" s="2"/>
      <c r="PHO136" s="2"/>
      <c r="PHP136" s="2"/>
      <c r="PHQ136" s="2"/>
      <c r="PHR136" s="2"/>
      <c r="PHS136" s="2"/>
      <c r="PHT136" s="2"/>
      <c r="PHU136" s="2"/>
      <c r="PHV136" s="2"/>
      <c r="PHW136" s="2"/>
      <c r="PHX136" s="2"/>
      <c r="PHY136" s="2"/>
      <c r="PHZ136" s="2"/>
      <c r="PIA136" s="2"/>
      <c r="PIB136" s="2"/>
      <c r="PIC136" s="2"/>
      <c r="PID136" s="2"/>
      <c r="PIE136" s="2"/>
      <c r="PIF136" s="2"/>
      <c r="PIG136" s="2"/>
      <c r="PIH136" s="2"/>
      <c r="PII136" s="2"/>
      <c r="PIJ136" s="2"/>
      <c r="PIK136" s="2"/>
      <c r="PIL136" s="2"/>
      <c r="PIM136" s="2"/>
      <c r="PIN136" s="2"/>
      <c r="PIO136" s="2"/>
      <c r="PIP136" s="2"/>
      <c r="PIQ136" s="2"/>
      <c r="PIR136" s="2"/>
      <c r="PIS136" s="2"/>
      <c r="PIT136" s="2"/>
      <c r="PIU136" s="2"/>
      <c r="PIV136" s="2"/>
      <c r="PIW136" s="2"/>
      <c r="PIX136" s="2"/>
      <c r="PIY136" s="2"/>
      <c r="PIZ136" s="2"/>
      <c r="PJA136" s="2"/>
      <c r="PJB136" s="2"/>
      <c r="PJC136" s="2"/>
      <c r="PJD136" s="2"/>
      <c r="PJE136" s="2"/>
      <c r="PJF136" s="2"/>
      <c r="PJG136" s="2"/>
      <c r="PJH136" s="2"/>
      <c r="PJI136" s="2"/>
      <c r="PJJ136" s="2"/>
      <c r="PJK136" s="2"/>
      <c r="PJL136" s="2"/>
      <c r="PJM136" s="2"/>
      <c r="PJN136" s="2"/>
      <c r="PJO136" s="2"/>
      <c r="PJP136" s="2"/>
      <c r="PJQ136" s="2"/>
      <c r="PJR136" s="2"/>
      <c r="PJS136" s="2"/>
      <c r="PJT136" s="2"/>
      <c r="PJU136" s="2"/>
      <c r="PJV136" s="2"/>
      <c r="PJW136" s="2"/>
      <c r="PJX136" s="2"/>
      <c r="PJY136" s="2"/>
      <c r="PJZ136" s="2"/>
      <c r="PKA136" s="2"/>
      <c r="PKB136" s="2"/>
      <c r="PKC136" s="2"/>
      <c r="PKD136" s="2"/>
      <c r="PKE136" s="2"/>
      <c r="PKF136" s="2"/>
      <c r="PKG136" s="2"/>
      <c r="PKH136" s="2"/>
      <c r="PKI136" s="2"/>
      <c r="PKJ136" s="2"/>
      <c r="PKK136" s="2"/>
      <c r="PKL136" s="2"/>
      <c r="PKM136" s="2"/>
      <c r="PKN136" s="2"/>
      <c r="PKO136" s="2"/>
      <c r="PKP136" s="2"/>
      <c r="PKQ136" s="2"/>
      <c r="PKR136" s="2"/>
      <c r="PKS136" s="2"/>
      <c r="PKT136" s="2"/>
      <c r="PKU136" s="2"/>
      <c r="PKV136" s="2"/>
      <c r="PKW136" s="2"/>
      <c r="PKX136" s="2"/>
      <c r="PKY136" s="2"/>
      <c r="PKZ136" s="2"/>
      <c r="PLA136" s="2"/>
      <c r="PLB136" s="2"/>
      <c r="PLC136" s="2"/>
      <c r="PLD136" s="2"/>
      <c r="PLE136" s="2"/>
      <c r="PLF136" s="2"/>
      <c r="PLG136" s="2"/>
      <c r="PLH136" s="2"/>
      <c r="PLI136" s="2"/>
      <c r="PLJ136" s="2"/>
      <c r="PLK136" s="2"/>
      <c r="PLL136" s="2"/>
      <c r="PLM136" s="2"/>
      <c r="PLN136" s="2"/>
      <c r="PLO136" s="2"/>
      <c r="PLP136" s="2"/>
      <c r="PLQ136" s="2"/>
      <c r="PLR136" s="2"/>
      <c r="PLS136" s="2"/>
      <c r="PLT136" s="2"/>
      <c r="PLU136" s="2"/>
      <c r="PLV136" s="2"/>
      <c r="PLW136" s="2"/>
      <c r="PLX136" s="2"/>
      <c r="PLY136" s="2"/>
      <c r="PLZ136" s="2"/>
      <c r="PMA136" s="2"/>
      <c r="PMB136" s="2"/>
      <c r="PMC136" s="2"/>
      <c r="PMD136" s="2"/>
      <c r="PME136" s="2"/>
      <c r="PMF136" s="2"/>
      <c r="PMG136" s="2"/>
      <c r="PMH136" s="2"/>
      <c r="PMI136" s="2"/>
      <c r="PMJ136" s="2"/>
      <c r="PMK136" s="2"/>
      <c r="PML136" s="2"/>
      <c r="PMM136" s="2"/>
      <c r="PMN136" s="2"/>
      <c r="PMO136" s="2"/>
      <c r="PMP136" s="2"/>
      <c r="PMQ136" s="2"/>
      <c r="PMR136" s="2"/>
      <c r="PMS136" s="2"/>
      <c r="PMT136" s="2"/>
      <c r="PMU136" s="2"/>
      <c r="PMV136" s="2"/>
      <c r="PMW136" s="2"/>
      <c r="PMX136" s="2"/>
      <c r="PMY136" s="2"/>
      <c r="PMZ136" s="2"/>
      <c r="PNA136" s="2"/>
      <c r="PNB136" s="2"/>
      <c r="PNC136" s="2"/>
      <c r="PND136" s="2"/>
      <c r="PNE136" s="2"/>
      <c r="PNF136" s="2"/>
      <c r="PNG136" s="2"/>
      <c r="PNH136" s="2"/>
      <c r="PNI136" s="2"/>
      <c r="PNJ136" s="2"/>
      <c r="PNK136" s="2"/>
      <c r="PNL136" s="2"/>
      <c r="PNM136" s="2"/>
      <c r="PNN136" s="2"/>
      <c r="PNO136" s="2"/>
      <c r="PNP136" s="2"/>
      <c r="PNQ136" s="2"/>
      <c r="PNR136" s="2"/>
      <c r="PNS136" s="2"/>
      <c r="PNT136" s="2"/>
      <c r="PNU136" s="2"/>
      <c r="PNV136" s="2"/>
      <c r="PNW136" s="2"/>
      <c r="PNX136" s="2"/>
      <c r="PNY136" s="2"/>
      <c r="PNZ136" s="2"/>
      <c r="POA136" s="2"/>
      <c r="POB136" s="2"/>
      <c r="POC136" s="2"/>
      <c r="POD136" s="2"/>
      <c r="POE136" s="2"/>
      <c r="POF136" s="2"/>
      <c r="POG136" s="2"/>
      <c r="POH136" s="2"/>
      <c r="POI136" s="2"/>
      <c r="POJ136" s="2"/>
      <c r="POK136" s="2"/>
      <c r="POL136" s="2"/>
      <c r="POM136" s="2"/>
      <c r="PON136" s="2"/>
      <c r="POO136" s="2"/>
      <c r="POP136" s="2"/>
      <c r="POQ136" s="2"/>
      <c r="POR136" s="2"/>
      <c r="POS136" s="2"/>
      <c r="POT136" s="2"/>
      <c r="POU136" s="2"/>
      <c r="POV136" s="2"/>
      <c r="POW136" s="2"/>
      <c r="POX136" s="2"/>
      <c r="POY136" s="2"/>
      <c r="POZ136" s="2"/>
      <c r="PPA136" s="2"/>
      <c r="PPB136" s="2"/>
      <c r="PPC136" s="2"/>
      <c r="PPD136" s="2"/>
      <c r="PPE136" s="2"/>
      <c r="PPF136" s="2"/>
      <c r="PPG136" s="2"/>
      <c r="PPH136" s="2"/>
      <c r="PPI136" s="2"/>
      <c r="PPJ136" s="2"/>
      <c r="PPK136" s="2"/>
      <c r="PPL136" s="2"/>
      <c r="PPM136" s="2"/>
      <c r="PPN136" s="2"/>
      <c r="PPO136" s="2"/>
      <c r="PPP136" s="2"/>
      <c r="PPQ136" s="2"/>
      <c r="PPR136" s="2"/>
      <c r="PPS136" s="2"/>
      <c r="PPT136" s="2"/>
      <c r="PPU136" s="2"/>
      <c r="PPV136" s="2"/>
      <c r="PPW136" s="2"/>
      <c r="PPX136" s="2"/>
      <c r="PPY136" s="2"/>
      <c r="PPZ136" s="2"/>
      <c r="PQA136" s="2"/>
      <c r="PQB136" s="2"/>
      <c r="PQC136" s="2"/>
      <c r="PQD136" s="2"/>
      <c r="PQE136" s="2"/>
      <c r="PQF136" s="2"/>
      <c r="PQG136" s="2"/>
      <c r="PQH136" s="2"/>
      <c r="PQI136" s="2"/>
      <c r="PQJ136" s="2"/>
      <c r="PQK136" s="2"/>
      <c r="PQL136" s="2"/>
      <c r="PQM136" s="2"/>
      <c r="PQN136" s="2"/>
      <c r="PQO136" s="2"/>
      <c r="PQP136" s="2"/>
      <c r="PQQ136" s="2"/>
      <c r="PQR136" s="2"/>
      <c r="PQS136" s="2"/>
      <c r="PQT136" s="2"/>
      <c r="PQU136" s="2"/>
      <c r="PQV136" s="2"/>
      <c r="PQW136" s="2"/>
      <c r="PQX136" s="2"/>
      <c r="PQY136" s="2"/>
      <c r="PQZ136" s="2"/>
      <c r="PRA136" s="2"/>
      <c r="PRB136" s="2"/>
      <c r="PRC136" s="2"/>
      <c r="PRD136" s="2"/>
      <c r="PRE136" s="2"/>
      <c r="PRF136" s="2"/>
      <c r="PRG136" s="2"/>
      <c r="PRH136" s="2"/>
      <c r="PRI136" s="2"/>
      <c r="PRJ136" s="2"/>
      <c r="PRK136" s="2"/>
      <c r="PRL136" s="2"/>
      <c r="PRM136" s="2"/>
      <c r="PRN136" s="2"/>
      <c r="PRO136" s="2"/>
      <c r="PRP136" s="2"/>
      <c r="PRQ136" s="2"/>
      <c r="PRR136" s="2"/>
      <c r="PRS136" s="2"/>
      <c r="PRT136" s="2"/>
      <c r="PRU136" s="2"/>
      <c r="PRV136" s="2"/>
      <c r="PRW136" s="2"/>
      <c r="PRX136" s="2"/>
      <c r="PRY136" s="2"/>
      <c r="PRZ136" s="2"/>
      <c r="PSA136" s="2"/>
      <c r="PSB136" s="2"/>
      <c r="PSC136" s="2"/>
      <c r="PSD136" s="2"/>
      <c r="PSE136" s="2"/>
      <c r="PSF136" s="2"/>
      <c r="PSG136" s="2"/>
      <c r="PSH136" s="2"/>
      <c r="PSI136" s="2"/>
      <c r="PSJ136" s="2"/>
      <c r="PSK136" s="2"/>
      <c r="PSL136" s="2"/>
      <c r="PSM136" s="2"/>
      <c r="PSN136" s="2"/>
      <c r="PSO136" s="2"/>
      <c r="PSP136" s="2"/>
      <c r="PSQ136" s="2"/>
      <c r="PSR136" s="2"/>
      <c r="PSS136" s="2"/>
      <c r="PST136" s="2"/>
      <c r="PSU136" s="2"/>
      <c r="PSV136" s="2"/>
      <c r="PSW136" s="2"/>
      <c r="PSX136" s="2"/>
      <c r="PSY136" s="2"/>
      <c r="PSZ136" s="2"/>
      <c r="PTA136" s="2"/>
      <c r="PTB136" s="2"/>
      <c r="PTC136" s="2"/>
      <c r="PTD136" s="2"/>
      <c r="PTE136" s="2"/>
      <c r="PTF136" s="2"/>
      <c r="PTG136" s="2"/>
      <c r="PTH136" s="2"/>
      <c r="PTI136" s="2"/>
      <c r="PTJ136" s="2"/>
      <c r="PTK136" s="2"/>
      <c r="PTL136" s="2"/>
      <c r="PTM136" s="2"/>
      <c r="PTN136" s="2"/>
      <c r="PTO136" s="2"/>
      <c r="PTP136" s="2"/>
      <c r="PTQ136" s="2"/>
      <c r="PTR136" s="2"/>
      <c r="PTS136" s="2"/>
      <c r="PTT136" s="2"/>
      <c r="PTU136" s="2"/>
      <c r="PTV136" s="2"/>
      <c r="PTW136" s="2"/>
      <c r="PTX136" s="2"/>
      <c r="PTY136" s="2"/>
      <c r="PTZ136" s="2"/>
      <c r="PUA136" s="2"/>
      <c r="PUB136" s="2"/>
      <c r="PUC136" s="2"/>
      <c r="PUD136" s="2"/>
      <c r="PUE136" s="2"/>
      <c r="PUF136" s="2"/>
      <c r="PUG136" s="2"/>
      <c r="PUH136" s="2"/>
      <c r="PUI136" s="2"/>
      <c r="PUJ136" s="2"/>
      <c r="PUK136" s="2"/>
      <c r="PUL136" s="2"/>
      <c r="PUM136" s="2"/>
      <c r="PUN136" s="2"/>
      <c r="PUO136" s="2"/>
      <c r="PUP136" s="2"/>
      <c r="PUQ136" s="2"/>
      <c r="PUR136" s="2"/>
      <c r="PUS136" s="2"/>
      <c r="PUT136" s="2"/>
      <c r="PUU136" s="2"/>
      <c r="PUV136" s="2"/>
      <c r="PUW136" s="2"/>
      <c r="PUX136" s="2"/>
      <c r="PUY136" s="2"/>
      <c r="PUZ136" s="2"/>
      <c r="PVA136" s="2"/>
      <c r="PVB136" s="2"/>
      <c r="PVC136" s="2"/>
      <c r="PVD136" s="2"/>
      <c r="PVE136" s="2"/>
      <c r="PVF136" s="2"/>
      <c r="PVG136" s="2"/>
      <c r="PVH136" s="2"/>
      <c r="PVI136" s="2"/>
      <c r="PVJ136" s="2"/>
      <c r="PVK136" s="2"/>
      <c r="PVL136" s="2"/>
      <c r="PVM136" s="2"/>
      <c r="PVN136" s="2"/>
      <c r="PVO136" s="2"/>
      <c r="PVP136" s="2"/>
      <c r="PVQ136" s="2"/>
      <c r="PVR136" s="2"/>
      <c r="PVS136" s="2"/>
      <c r="PVT136" s="2"/>
      <c r="PVU136" s="2"/>
      <c r="PVV136" s="2"/>
      <c r="PVW136" s="2"/>
      <c r="PVX136" s="2"/>
      <c r="PVY136" s="2"/>
      <c r="PVZ136" s="2"/>
      <c r="PWA136" s="2"/>
      <c r="PWB136" s="2"/>
      <c r="PWC136" s="2"/>
      <c r="PWD136" s="2"/>
      <c r="PWE136" s="2"/>
      <c r="PWF136" s="2"/>
      <c r="PWG136" s="2"/>
      <c r="PWH136" s="2"/>
      <c r="PWI136" s="2"/>
      <c r="PWJ136" s="2"/>
      <c r="PWK136" s="2"/>
      <c r="PWL136" s="2"/>
      <c r="PWM136" s="2"/>
      <c r="PWN136" s="2"/>
      <c r="PWO136" s="2"/>
      <c r="PWP136" s="2"/>
      <c r="PWQ136" s="2"/>
      <c r="PWR136" s="2"/>
      <c r="PWS136" s="2"/>
      <c r="PWT136" s="2"/>
      <c r="PWU136" s="2"/>
      <c r="PWV136" s="2"/>
      <c r="PWW136" s="2"/>
      <c r="PWX136" s="2"/>
      <c r="PWY136" s="2"/>
      <c r="PWZ136" s="2"/>
      <c r="PXA136" s="2"/>
      <c r="PXB136" s="2"/>
      <c r="PXC136" s="2"/>
      <c r="PXD136" s="2"/>
      <c r="PXE136" s="2"/>
      <c r="PXF136" s="2"/>
      <c r="PXG136" s="2"/>
      <c r="PXH136" s="2"/>
      <c r="PXI136" s="2"/>
      <c r="PXJ136" s="2"/>
      <c r="PXK136" s="2"/>
      <c r="PXL136" s="2"/>
      <c r="PXM136" s="2"/>
      <c r="PXN136" s="2"/>
      <c r="PXO136" s="2"/>
      <c r="PXP136" s="2"/>
      <c r="PXQ136" s="2"/>
      <c r="PXR136" s="2"/>
      <c r="PXS136" s="2"/>
      <c r="PXT136" s="2"/>
      <c r="PXU136" s="2"/>
      <c r="PXV136" s="2"/>
      <c r="PXW136" s="2"/>
      <c r="PXX136" s="2"/>
      <c r="PXY136" s="2"/>
      <c r="PXZ136" s="2"/>
      <c r="PYA136" s="2"/>
      <c r="PYB136" s="2"/>
      <c r="PYC136" s="2"/>
      <c r="PYD136" s="2"/>
      <c r="PYE136" s="2"/>
      <c r="PYF136" s="2"/>
      <c r="PYG136" s="2"/>
      <c r="PYH136" s="2"/>
      <c r="PYI136" s="2"/>
      <c r="PYJ136" s="2"/>
      <c r="PYK136" s="2"/>
      <c r="PYL136" s="2"/>
      <c r="PYM136" s="2"/>
      <c r="PYN136" s="2"/>
      <c r="PYO136" s="2"/>
      <c r="PYP136" s="2"/>
      <c r="PYQ136" s="2"/>
      <c r="PYR136" s="2"/>
      <c r="PYS136" s="2"/>
      <c r="PYT136" s="2"/>
      <c r="PYU136" s="2"/>
      <c r="PYV136" s="2"/>
      <c r="PYW136" s="2"/>
      <c r="PYX136" s="2"/>
      <c r="PYY136" s="2"/>
      <c r="PYZ136" s="2"/>
      <c r="PZA136" s="2"/>
      <c r="PZB136" s="2"/>
      <c r="PZC136" s="2"/>
      <c r="PZD136" s="2"/>
      <c r="PZE136" s="2"/>
      <c r="PZF136" s="2"/>
      <c r="PZG136" s="2"/>
      <c r="PZH136" s="2"/>
      <c r="PZI136" s="2"/>
      <c r="PZJ136" s="2"/>
      <c r="PZK136" s="2"/>
      <c r="PZL136" s="2"/>
      <c r="PZM136" s="2"/>
      <c r="PZN136" s="2"/>
      <c r="PZO136" s="2"/>
      <c r="PZP136" s="2"/>
      <c r="PZQ136" s="2"/>
      <c r="PZR136" s="2"/>
      <c r="PZS136" s="2"/>
      <c r="PZT136" s="2"/>
      <c r="PZU136" s="2"/>
      <c r="PZV136" s="2"/>
      <c r="PZW136" s="2"/>
      <c r="PZX136" s="2"/>
      <c r="PZY136" s="2"/>
      <c r="PZZ136" s="2"/>
      <c r="QAA136" s="2"/>
      <c r="QAB136" s="2"/>
      <c r="QAC136" s="2"/>
      <c r="QAD136" s="2"/>
      <c r="QAE136" s="2"/>
      <c r="QAF136" s="2"/>
      <c r="QAG136" s="2"/>
      <c r="QAH136" s="2"/>
      <c r="QAI136" s="2"/>
      <c r="QAJ136" s="2"/>
      <c r="QAK136" s="2"/>
      <c r="QAL136" s="2"/>
      <c r="QAM136" s="2"/>
      <c r="QAN136" s="2"/>
      <c r="QAO136" s="2"/>
      <c r="QAP136" s="2"/>
      <c r="QAQ136" s="2"/>
      <c r="QAR136" s="2"/>
      <c r="QAS136" s="2"/>
      <c r="QAT136" s="2"/>
      <c r="QAU136" s="2"/>
      <c r="QAV136" s="2"/>
      <c r="QAW136" s="2"/>
      <c r="QAX136" s="2"/>
      <c r="QAY136" s="2"/>
      <c r="QAZ136" s="2"/>
      <c r="QBA136" s="2"/>
      <c r="QBB136" s="2"/>
      <c r="QBC136" s="2"/>
      <c r="QBD136" s="2"/>
      <c r="QBE136" s="2"/>
      <c r="QBF136" s="2"/>
      <c r="QBG136" s="2"/>
      <c r="QBH136" s="2"/>
      <c r="QBI136" s="2"/>
      <c r="QBJ136" s="2"/>
      <c r="QBK136" s="2"/>
      <c r="QBL136" s="2"/>
      <c r="QBM136" s="2"/>
      <c r="QBN136" s="2"/>
      <c r="QBO136" s="2"/>
      <c r="QBP136" s="2"/>
      <c r="QBQ136" s="2"/>
      <c r="QBR136" s="2"/>
      <c r="QBS136" s="2"/>
      <c r="QBT136" s="2"/>
      <c r="QBU136" s="2"/>
      <c r="QBV136" s="2"/>
      <c r="QBW136" s="2"/>
      <c r="QBX136" s="2"/>
      <c r="QBY136" s="2"/>
      <c r="QBZ136" s="2"/>
      <c r="QCA136" s="2"/>
      <c r="QCB136" s="2"/>
      <c r="QCC136" s="2"/>
      <c r="QCD136" s="2"/>
      <c r="QCE136" s="2"/>
      <c r="QCF136" s="2"/>
      <c r="QCG136" s="2"/>
      <c r="QCH136" s="2"/>
      <c r="QCI136" s="2"/>
      <c r="QCJ136" s="2"/>
      <c r="QCK136" s="2"/>
      <c r="QCL136" s="2"/>
      <c r="QCM136" s="2"/>
      <c r="QCN136" s="2"/>
      <c r="QCO136" s="2"/>
      <c r="QCP136" s="2"/>
      <c r="QCQ136" s="2"/>
      <c r="QCR136" s="2"/>
      <c r="QCS136" s="2"/>
      <c r="QCT136" s="2"/>
      <c r="QCU136" s="2"/>
      <c r="QCV136" s="2"/>
      <c r="QCW136" s="2"/>
      <c r="QCX136" s="2"/>
      <c r="QCY136" s="2"/>
      <c r="QCZ136" s="2"/>
      <c r="QDA136" s="2"/>
      <c r="QDB136" s="2"/>
      <c r="QDC136" s="2"/>
      <c r="QDD136" s="2"/>
      <c r="QDE136" s="2"/>
      <c r="QDF136" s="2"/>
      <c r="QDG136" s="2"/>
      <c r="QDH136" s="2"/>
      <c r="QDI136" s="2"/>
      <c r="QDJ136" s="2"/>
      <c r="QDK136" s="2"/>
      <c r="QDL136" s="2"/>
      <c r="QDM136" s="2"/>
      <c r="QDN136" s="2"/>
      <c r="QDO136" s="2"/>
      <c r="QDP136" s="2"/>
      <c r="QDQ136" s="2"/>
      <c r="QDR136" s="2"/>
      <c r="QDS136" s="2"/>
      <c r="QDT136" s="2"/>
      <c r="QDU136" s="2"/>
      <c r="QDV136" s="2"/>
      <c r="QDW136" s="2"/>
      <c r="QDX136" s="2"/>
      <c r="QDY136" s="2"/>
      <c r="QDZ136" s="2"/>
      <c r="QEA136" s="2"/>
      <c r="QEB136" s="2"/>
      <c r="QEC136" s="2"/>
      <c r="QED136" s="2"/>
      <c r="QEE136" s="2"/>
      <c r="QEF136" s="2"/>
      <c r="QEG136" s="2"/>
      <c r="QEH136" s="2"/>
      <c r="QEI136" s="2"/>
      <c r="QEJ136" s="2"/>
      <c r="QEK136" s="2"/>
      <c r="QEL136" s="2"/>
      <c r="QEM136" s="2"/>
      <c r="QEN136" s="2"/>
      <c r="QEO136" s="2"/>
      <c r="QEP136" s="2"/>
      <c r="QEQ136" s="2"/>
      <c r="QER136" s="2"/>
      <c r="QES136" s="2"/>
      <c r="QET136" s="2"/>
      <c r="QEU136" s="2"/>
      <c r="QEV136" s="2"/>
      <c r="QEW136" s="2"/>
      <c r="QEX136" s="2"/>
      <c r="QEY136" s="2"/>
      <c r="QEZ136" s="2"/>
      <c r="QFA136" s="2"/>
      <c r="QFB136" s="2"/>
      <c r="QFC136" s="2"/>
      <c r="QFD136" s="2"/>
      <c r="QFE136" s="2"/>
      <c r="QFF136" s="2"/>
      <c r="QFG136" s="2"/>
      <c r="QFH136" s="2"/>
      <c r="QFI136" s="2"/>
      <c r="QFJ136" s="2"/>
      <c r="QFK136" s="2"/>
      <c r="QFL136" s="2"/>
      <c r="QFM136" s="2"/>
      <c r="QFN136" s="2"/>
      <c r="QFO136" s="2"/>
      <c r="QFP136" s="2"/>
      <c r="QFQ136" s="2"/>
      <c r="QFR136" s="2"/>
      <c r="QFS136" s="2"/>
      <c r="QFT136" s="2"/>
      <c r="QFU136" s="2"/>
      <c r="QFV136" s="2"/>
      <c r="QFW136" s="2"/>
      <c r="QFX136" s="2"/>
      <c r="QFY136" s="2"/>
      <c r="QFZ136" s="2"/>
      <c r="QGA136" s="2"/>
      <c r="QGB136" s="2"/>
      <c r="QGC136" s="2"/>
      <c r="QGD136" s="2"/>
      <c r="QGE136" s="2"/>
      <c r="QGF136" s="2"/>
      <c r="QGG136" s="2"/>
      <c r="QGH136" s="2"/>
      <c r="QGI136" s="2"/>
      <c r="QGJ136" s="2"/>
      <c r="QGK136" s="2"/>
      <c r="QGL136" s="2"/>
      <c r="QGM136" s="2"/>
      <c r="QGN136" s="2"/>
      <c r="QGO136" s="2"/>
      <c r="QGP136" s="2"/>
      <c r="QGQ136" s="2"/>
      <c r="QGR136" s="2"/>
      <c r="QGS136" s="2"/>
      <c r="QGT136" s="2"/>
      <c r="QGU136" s="2"/>
      <c r="QGV136" s="2"/>
      <c r="QGW136" s="2"/>
      <c r="QGX136" s="2"/>
      <c r="QGY136" s="2"/>
      <c r="QGZ136" s="2"/>
      <c r="QHA136" s="2"/>
      <c r="QHB136" s="2"/>
      <c r="QHC136" s="2"/>
      <c r="QHD136" s="2"/>
      <c r="QHE136" s="2"/>
      <c r="QHF136" s="2"/>
      <c r="QHG136" s="2"/>
      <c r="QHH136" s="2"/>
      <c r="QHI136" s="2"/>
      <c r="QHJ136" s="2"/>
      <c r="QHK136" s="2"/>
      <c r="QHL136" s="2"/>
      <c r="QHM136" s="2"/>
      <c r="QHN136" s="2"/>
      <c r="QHO136" s="2"/>
      <c r="QHP136" s="2"/>
      <c r="QHQ136" s="2"/>
      <c r="QHR136" s="2"/>
      <c r="QHS136" s="2"/>
      <c r="QHT136" s="2"/>
      <c r="QHU136" s="2"/>
      <c r="QHV136" s="2"/>
      <c r="QHW136" s="2"/>
      <c r="QHX136" s="2"/>
      <c r="QHY136" s="2"/>
      <c r="QHZ136" s="2"/>
      <c r="QIA136" s="2"/>
      <c r="QIB136" s="2"/>
      <c r="QIC136" s="2"/>
      <c r="QID136" s="2"/>
      <c r="QIE136" s="2"/>
      <c r="QIF136" s="2"/>
      <c r="QIG136" s="2"/>
      <c r="QIH136" s="2"/>
      <c r="QII136" s="2"/>
      <c r="QIJ136" s="2"/>
      <c r="QIK136" s="2"/>
      <c r="QIL136" s="2"/>
      <c r="QIM136" s="2"/>
      <c r="QIN136" s="2"/>
      <c r="QIO136" s="2"/>
      <c r="QIP136" s="2"/>
      <c r="QIQ136" s="2"/>
      <c r="QIR136" s="2"/>
      <c r="QIS136" s="2"/>
      <c r="QIT136" s="2"/>
      <c r="QIU136" s="2"/>
      <c r="QIV136" s="2"/>
      <c r="QIW136" s="2"/>
      <c r="QIX136" s="2"/>
      <c r="QIY136" s="2"/>
      <c r="QIZ136" s="2"/>
      <c r="QJA136" s="2"/>
      <c r="QJB136" s="2"/>
      <c r="QJC136" s="2"/>
      <c r="QJD136" s="2"/>
      <c r="QJE136" s="2"/>
      <c r="QJF136" s="2"/>
      <c r="QJG136" s="2"/>
      <c r="QJH136" s="2"/>
      <c r="QJI136" s="2"/>
      <c r="QJJ136" s="2"/>
      <c r="QJK136" s="2"/>
      <c r="QJL136" s="2"/>
      <c r="QJM136" s="2"/>
      <c r="QJN136" s="2"/>
      <c r="QJO136" s="2"/>
      <c r="QJP136" s="2"/>
      <c r="QJQ136" s="2"/>
      <c r="QJR136" s="2"/>
      <c r="QJS136" s="2"/>
      <c r="QJT136" s="2"/>
      <c r="QJU136" s="2"/>
      <c r="QJV136" s="2"/>
      <c r="QJW136" s="2"/>
      <c r="QJX136" s="2"/>
      <c r="QJY136" s="2"/>
      <c r="QJZ136" s="2"/>
      <c r="QKA136" s="2"/>
      <c r="QKB136" s="2"/>
      <c r="QKC136" s="2"/>
      <c r="QKD136" s="2"/>
      <c r="QKE136" s="2"/>
      <c r="QKF136" s="2"/>
      <c r="QKG136" s="2"/>
      <c r="QKH136" s="2"/>
      <c r="QKI136" s="2"/>
      <c r="QKJ136" s="2"/>
      <c r="QKK136" s="2"/>
      <c r="QKL136" s="2"/>
      <c r="QKM136" s="2"/>
      <c r="QKN136" s="2"/>
      <c r="QKO136" s="2"/>
      <c r="QKP136" s="2"/>
      <c r="QKQ136" s="2"/>
      <c r="QKR136" s="2"/>
      <c r="QKS136" s="2"/>
      <c r="QKT136" s="2"/>
      <c r="QKU136" s="2"/>
      <c r="QKV136" s="2"/>
      <c r="QKW136" s="2"/>
      <c r="QKX136" s="2"/>
      <c r="QKY136" s="2"/>
      <c r="QKZ136" s="2"/>
      <c r="QLA136" s="2"/>
      <c r="QLB136" s="2"/>
      <c r="QLC136" s="2"/>
      <c r="QLD136" s="2"/>
      <c r="QLE136" s="2"/>
      <c r="QLF136" s="2"/>
      <c r="QLG136" s="2"/>
      <c r="QLH136" s="2"/>
      <c r="QLI136" s="2"/>
      <c r="QLJ136" s="2"/>
      <c r="QLK136" s="2"/>
      <c r="QLL136" s="2"/>
      <c r="QLM136" s="2"/>
      <c r="QLN136" s="2"/>
      <c r="QLO136" s="2"/>
      <c r="QLP136" s="2"/>
      <c r="QLQ136" s="2"/>
      <c r="QLR136" s="2"/>
      <c r="QLS136" s="2"/>
      <c r="QLT136" s="2"/>
      <c r="QLU136" s="2"/>
      <c r="QLV136" s="2"/>
      <c r="QLW136" s="2"/>
      <c r="QLX136" s="2"/>
      <c r="QLY136" s="2"/>
      <c r="QLZ136" s="2"/>
      <c r="QMA136" s="2"/>
      <c r="QMB136" s="2"/>
      <c r="QMC136" s="2"/>
      <c r="QMD136" s="2"/>
      <c r="QME136" s="2"/>
      <c r="QMF136" s="2"/>
      <c r="QMG136" s="2"/>
      <c r="QMH136" s="2"/>
      <c r="QMI136" s="2"/>
      <c r="QMJ136" s="2"/>
      <c r="QMK136" s="2"/>
      <c r="QML136" s="2"/>
      <c r="QMM136" s="2"/>
      <c r="QMN136" s="2"/>
      <c r="QMO136" s="2"/>
      <c r="QMP136" s="2"/>
      <c r="QMQ136" s="2"/>
      <c r="QMR136" s="2"/>
      <c r="QMS136" s="2"/>
      <c r="QMT136" s="2"/>
      <c r="QMU136" s="2"/>
      <c r="QMV136" s="2"/>
      <c r="QMW136" s="2"/>
      <c r="QMX136" s="2"/>
      <c r="QMY136" s="2"/>
      <c r="QMZ136" s="2"/>
      <c r="QNA136" s="2"/>
      <c r="QNB136" s="2"/>
      <c r="QNC136" s="2"/>
      <c r="QND136" s="2"/>
      <c r="QNE136" s="2"/>
      <c r="QNF136" s="2"/>
      <c r="QNG136" s="2"/>
      <c r="QNH136" s="2"/>
      <c r="QNI136" s="2"/>
      <c r="QNJ136" s="2"/>
      <c r="QNK136" s="2"/>
      <c r="QNL136" s="2"/>
      <c r="QNM136" s="2"/>
      <c r="QNN136" s="2"/>
      <c r="QNO136" s="2"/>
      <c r="QNP136" s="2"/>
      <c r="QNQ136" s="2"/>
      <c r="QNR136" s="2"/>
      <c r="QNS136" s="2"/>
      <c r="QNT136" s="2"/>
      <c r="QNU136" s="2"/>
      <c r="QNV136" s="2"/>
      <c r="QNW136" s="2"/>
      <c r="QNX136" s="2"/>
      <c r="QNY136" s="2"/>
      <c r="QNZ136" s="2"/>
      <c r="QOA136" s="2"/>
      <c r="QOB136" s="2"/>
      <c r="QOC136" s="2"/>
      <c r="QOD136" s="2"/>
      <c r="QOE136" s="2"/>
      <c r="QOF136" s="2"/>
      <c r="QOG136" s="2"/>
      <c r="QOH136" s="2"/>
      <c r="QOI136" s="2"/>
      <c r="QOJ136" s="2"/>
      <c r="QOK136" s="2"/>
      <c r="QOL136" s="2"/>
      <c r="QOM136" s="2"/>
      <c r="QON136" s="2"/>
      <c r="QOO136" s="2"/>
      <c r="QOP136" s="2"/>
      <c r="QOQ136" s="2"/>
      <c r="QOR136" s="2"/>
      <c r="QOS136" s="2"/>
      <c r="QOT136" s="2"/>
      <c r="QOU136" s="2"/>
      <c r="QOV136" s="2"/>
      <c r="QOW136" s="2"/>
      <c r="QOX136" s="2"/>
      <c r="QOY136" s="2"/>
      <c r="QOZ136" s="2"/>
      <c r="QPA136" s="2"/>
      <c r="QPB136" s="2"/>
      <c r="QPC136" s="2"/>
      <c r="QPD136" s="2"/>
      <c r="QPE136" s="2"/>
      <c r="QPF136" s="2"/>
      <c r="QPG136" s="2"/>
      <c r="QPH136" s="2"/>
      <c r="QPI136" s="2"/>
      <c r="QPJ136" s="2"/>
      <c r="QPK136" s="2"/>
      <c r="QPL136" s="2"/>
      <c r="QPM136" s="2"/>
      <c r="QPN136" s="2"/>
      <c r="QPO136" s="2"/>
      <c r="QPP136" s="2"/>
      <c r="QPQ136" s="2"/>
      <c r="QPR136" s="2"/>
      <c r="QPS136" s="2"/>
      <c r="QPT136" s="2"/>
      <c r="QPU136" s="2"/>
      <c r="QPV136" s="2"/>
      <c r="QPW136" s="2"/>
      <c r="QPX136" s="2"/>
      <c r="QPY136" s="2"/>
      <c r="QPZ136" s="2"/>
      <c r="QQA136" s="2"/>
      <c r="QQB136" s="2"/>
      <c r="QQC136" s="2"/>
      <c r="QQD136" s="2"/>
      <c r="QQE136" s="2"/>
      <c r="QQF136" s="2"/>
      <c r="QQG136" s="2"/>
      <c r="QQH136" s="2"/>
      <c r="QQI136" s="2"/>
      <c r="QQJ136" s="2"/>
      <c r="QQK136" s="2"/>
      <c r="QQL136" s="2"/>
      <c r="QQM136" s="2"/>
      <c r="QQN136" s="2"/>
      <c r="QQO136" s="2"/>
      <c r="QQP136" s="2"/>
      <c r="QQQ136" s="2"/>
      <c r="QQR136" s="2"/>
      <c r="QQS136" s="2"/>
      <c r="QQT136" s="2"/>
      <c r="QQU136" s="2"/>
      <c r="QQV136" s="2"/>
      <c r="QQW136" s="2"/>
      <c r="QQX136" s="2"/>
      <c r="QQY136" s="2"/>
      <c r="QQZ136" s="2"/>
      <c r="QRA136" s="2"/>
      <c r="QRB136" s="2"/>
      <c r="QRC136" s="2"/>
      <c r="QRD136" s="2"/>
      <c r="QRE136" s="2"/>
      <c r="QRF136" s="2"/>
      <c r="QRG136" s="2"/>
      <c r="QRH136" s="2"/>
      <c r="QRI136" s="2"/>
      <c r="QRJ136" s="2"/>
      <c r="QRK136" s="2"/>
      <c r="QRL136" s="2"/>
      <c r="QRM136" s="2"/>
      <c r="QRN136" s="2"/>
      <c r="QRO136" s="2"/>
      <c r="QRP136" s="2"/>
      <c r="QRQ136" s="2"/>
      <c r="QRR136" s="2"/>
      <c r="QRS136" s="2"/>
      <c r="QRT136" s="2"/>
      <c r="QRU136" s="2"/>
      <c r="QRV136" s="2"/>
      <c r="QRW136" s="2"/>
      <c r="QRX136" s="2"/>
      <c r="QRY136" s="2"/>
      <c r="QRZ136" s="2"/>
      <c r="QSA136" s="2"/>
      <c r="QSB136" s="2"/>
      <c r="QSC136" s="2"/>
      <c r="QSD136" s="2"/>
      <c r="QSE136" s="2"/>
      <c r="QSF136" s="2"/>
      <c r="QSG136" s="2"/>
      <c r="QSH136" s="2"/>
      <c r="QSI136" s="2"/>
      <c r="QSJ136" s="2"/>
      <c r="QSK136" s="2"/>
      <c r="QSL136" s="2"/>
      <c r="QSM136" s="2"/>
      <c r="QSN136" s="2"/>
      <c r="QSO136" s="2"/>
      <c r="QSP136" s="2"/>
      <c r="QSQ136" s="2"/>
      <c r="QSR136" s="2"/>
      <c r="QSS136" s="2"/>
      <c r="QST136" s="2"/>
      <c r="QSU136" s="2"/>
      <c r="QSV136" s="2"/>
      <c r="QSW136" s="2"/>
      <c r="QSX136" s="2"/>
      <c r="QSY136" s="2"/>
      <c r="QSZ136" s="2"/>
      <c r="QTA136" s="2"/>
      <c r="QTB136" s="2"/>
      <c r="QTC136" s="2"/>
      <c r="QTD136" s="2"/>
      <c r="QTE136" s="2"/>
      <c r="QTF136" s="2"/>
      <c r="QTG136" s="2"/>
      <c r="QTH136" s="2"/>
      <c r="QTI136" s="2"/>
      <c r="QTJ136" s="2"/>
      <c r="QTK136" s="2"/>
      <c r="QTL136" s="2"/>
      <c r="QTM136" s="2"/>
      <c r="QTN136" s="2"/>
      <c r="QTO136" s="2"/>
      <c r="QTP136" s="2"/>
      <c r="QTQ136" s="2"/>
      <c r="QTR136" s="2"/>
      <c r="QTS136" s="2"/>
      <c r="QTT136" s="2"/>
      <c r="QTU136" s="2"/>
      <c r="QTV136" s="2"/>
      <c r="QTW136" s="2"/>
      <c r="QTX136" s="2"/>
      <c r="QTY136" s="2"/>
      <c r="QTZ136" s="2"/>
      <c r="QUA136" s="2"/>
      <c r="QUB136" s="2"/>
      <c r="QUC136" s="2"/>
      <c r="QUD136" s="2"/>
      <c r="QUE136" s="2"/>
      <c r="QUF136" s="2"/>
      <c r="QUG136" s="2"/>
      <c r="QUH136" s="2"/>
      <c r="QUI136" s="2"/>
      <c r="QUJ136" s="2"/>
      <c r="QUK136" s="2"/>
      <c r="QUL136" s="2"/>
      <c r="QUM136" s="2"/>
      <c r="QUN136" s="2"/>
      <c r="QUO136" s="2"/>
      <c r="QUP136" s="2"/>
      <c r="QUQ136" s="2"/>
      <c r="QUR136" s="2"/>
      <c r="QUS136" s="2"/>
      <c r="QUT136" s="2"/>
      <c r="QUU136" s="2"/>
      <c r="QUV136" s="2"/>
      <c r="QUW136" s="2"/>
      <c r="QUX136" s="2"/>
      <c r="QUY136" s="2"/>
      <c r="QUZ136" s="2"/>
      <c r="QVA136" s="2"/>
      <c r="QVB136" s="2"/>
      <c r="QVC136" s="2"/>
      <c r="QVD136" s="2"/>
      <c r="QVE136" s="2"/>
      <c r="QVF136" s="2"/>
      <c r="QVG136" s="2"/>
      <c r="QVH136" s="2"/>
      <c r="QVI136" s="2"/>
      <c r="QVJ136" s="2"/>
      <c r="QVK136" s="2"/>
      <c r="QVL136" s="2"/>
      <c r="QVM136" s="2"/>
      <c r="QVN136" s="2"/>
      <c r="QVO136" s="2"/>
      <c r="QVP136" s="2"/>
      <c r="QVQ136" s="2"/>
      <c r="QVR136" s="2"/>
      <c r="QVS136" s="2"/>
      <c r="QVT136" s="2"/>
      <c r="QVU136" s="2"/>
      <c r="QVV136" s="2"/>
      <c r="QVW136" s="2"/>
      <c r="QVX136" s="2"/>
      <c r="QVY136" s="2"/>
      <c r="QVZ136" s="2"/>
      <c r="QWA136" s="2"/>
      <c r="QWB136" s="2"/>
      <c r="QWC136" s="2"/>
      <c r="QWD136" s="2"/>
      <c r="QWE136" s="2"/>
      <c r="QWF136" s="2"/>
      <c r="QWG136" s="2"/>
      <c r="QWH136" s="2"/>
      <c r="QWI136" s="2"/>
      <c r="QWJ136" s="2"/>
      <c r="QWK136" s="2"/>
      <c r="QWL136" s="2"/>
      <c r="QWM136" s="2"/>
      <c r="QWN136" s="2"/>
      <c r="QWO136" s="2"/>
      <c r="QWP136" s="2"/>
      <c r="QWQ136" s="2"/>
      <c r="QWR136" s="2"/>
      <c r="QWS136" s="2"/>
      <c r="QWT136" s="2"/>
      <c r="QWU136" s="2"/>
      <c r="QWV136" s="2"/>
      <c r="QWW136" s="2"/>
      <c r="QWX136" s="2"/>
      <c r="QWY136" s="2"/>
      <c r="QWZ136" s="2"/>
      <c r="QXA136" s="2"/>
      <c r="QXB136" s="2"/>
      <c r="QXC136" s="2"/>
      <c r="QXD136" s="2"/>
      <c r="QXE136" s="2"/>
      <c r="QXF136" s="2"/>
      <c r="QXG136" s="2"/>
      <c r="QXH136" s="2"/>
      <c r="QXI136" s="2"/>
      <c r="QXJ136" s="2"/>
      <c r="QXK136" s="2"/>
      <c r="QXL136" s="2"/>
      <c r="QXM136" s="2"/>
      <c r="QXN136" s="2"/>
      <c r="QXO136" s="2"/>
      <c r="QXP136" s="2"/>
      <c r="QXQ136" s="2"/>
      <c r="QXR136" s="2"/>
      <c r="QXS136" s="2"/>
      <c r="QXT136" s="2"/>
      <c r="QXU136" s="2"/>
      <c r="QXV136" s="2"/>
      <c r="QXW136" s="2"/>
      <c r="QXX136" s="2"/>
      <c r="QXY136" s="2"/>
      <c r="QXZ136" s="2"/>
      <c r="QYA136" s="2"/>
      <c r="QYB136" s="2"/>
      <c r="QYC136" s="2"/>
      <c r="QYD136" s="2"/>
      <c r="QYE136" s="2"/>
      <c r="QYF136" s="2"/>
      <c r="QYG136" s="2"/>
      <c r="QYH136" s="2"/>
      <c r="QYI136" s="2"/>
      <c r="QYJ136" s="2"/>
      <c r="QYK136" s="2"/>
      <c r="QYL136" s="2"/>
      <c r="QYM136" s="2"/>
      <c r="QYN136" s="2"/>
      <c r="QYO136" s="2"/>
      <c r="QYP136" s="2"/>
      <c r="QYQ136" s="2"/>
      <c r="QYR136" s="2"/>
      <c r="QYS136" s="2"/>
      <c r="QYT136" s="2"/>
      <c r="QYU136" s="2"/>
      <c r="QYV136" s="2"/>
      <c r="QYW136" s="2"/>
      <c r="QYX136" s="2"/>
      <c r="QYY136" s="2"/>
      <c r="QYZ136" s="2"/>
      <c r="QZA136" s="2"/>
      <c r="QZB136" s="2"/>
      <c r="QZC136" s="2"/>
      <c r="QZD136" s="2"/>
      <c r="QZE136" s="2"/>
      <c r="QZF136" s="2"/>
      <c r="QZG136" s="2"/>
      <c r="QZH136" s="2"/>
      <c r="QZI136" s="2"/>
      <c r="QZJ136" s="2"/>
      <c r="QZK136" s="2"/>
      <c r="QZL136" s="2"/>
      <c r="QZM136" s="2"/>
      <c r="QZN136" s="2"/>
      <c r="QZO136" s="2"/>
      <c r="QZP136" s="2"/>
      <c r="QZQ136" s="2"/>
      <c r="QZR136" s="2"/>
      <c r="QZS136" s="2"/>
      <c r="QZT136" s="2"/>
      <c r="QZU136" s="2"/>
      <c r="QZV136" s="2"/>
      <c r="QZW136" s="2"/>
      <c r="QZX136" s="2"/>
      <c r="QZY136" s="2"/>
      <c r="QZZ136" s="2"/>
      <c r="RAA136" s="2"/>
      <c r="RAB136" s="2"/>
      <c r="RAC136" s="2"/>
      <c r="RAD136" s="2"/>
      <c r="RAE136" s="2"/>
      <c r="RAF136" s="2"/>
      <c r="RAG136" s="2"/>
      <c r="RAH136" s="2"/>
      <c r="RAI136" s="2"/>
      <c r="RAJ136" s="2"/>
      <c r="RAK136" s="2"/>
      <c r="RAL136" s="2"/>
      <c r="RAM136" s="2"/>
      <c r="RAN136" s="2"/>
      <c r="RAO136" s="2"/>
      <c r="RAP136" s="2"/>
      <c r="RAQ136" s="2"/>
      <c r="RAR136" s="2"/>
      <c r="RAS136" s="2"/>
      <c r="RAT136" s="2"/>
      <c r="RAU136" s="2"/>
      <c r="RAV136" s="2"/>
      <c r="RAW136" s="2"/>
      <c r="RAX136" s="2"/>
      <c r="RAY136" s="2"/>
      <c r="RAZ136" s="2"/>
      <c r="RBA136" s="2"/>
      <c r="RBB136" s="2"/>
      <c r="RBC136" s="2"/>
      <c r="RBD136" s="2"/>
      <c r="RBE136" s="2"/>
      <c r="RBF136" s="2"/>
      <c r="RBG136" s="2"/>
      <c r="RBH136" s="2"/>
      <c r="RBI136" s="2"/>
      <c r="RBJ136" s="2"/>
      <c r="RBK136" s="2"/>
      <c r="RBL136" s="2"/>
      <c r="RBM136" s="2"/>
      <c r="RBN136" s="2"/>
      <c r="RBO136" s="2"/>
      <c r="RBP136" s="2"/>
      <c r="RBQ136" s="2"/>
      <c r="RBR136" s="2"/>
      <c r="RBS136" s="2"/>
      <c r="RBT136" s="2"/>
      <c r="RBU136" s="2"/>
      <c r="RBV136" s="2"/>
      <c r="RBW136" s="2"/>
      <c r="RBX136" s="2"/>
      <c r="RBY136" s="2"/>
      <c r="RBZ136" s="2"/>
      <c r="RCA136" s="2"/>
      <c r="RCB136" s="2"/>
      <c r="RCC136" s="2"/>
      <c r="RCD136" s="2"/>
      <c r="RCE136" s="2"/>
      <c r="RCF136" s="2"/>
      <c r="RCG136" s="2"/>
      <c r="RCH136" s="2"/>
      <c r="RCI136" s="2"/>
      <c r="RCJ136" s="2"/>
      <c r="RCK136" s="2"/>
      <c r="RCL136" s="2"/>
      <c r="RCM136" s="2"/>
      <c r="RCN136" s="2"/>
      <c r="RCO136" s="2"/>
      <c r="RCP136" s="2"/>
      <c r="RCQ136" s="2"/>
      <c r="RCR136" s="2"/>
      <c r="RCS136" s="2"/>
      <c r="RCT136" s="2"/>
      <c r="RCU136" s="2"/>
      <c r="RCV136" s="2"/>
      <c r="RCW136" s="2"/>
      <c r="RCX136" s="2"/>
      <c r="RCY136" s="2"/>
      <c r="RCZ136" s="2"/>
      <c r="RDA136" s="2"/>
      <c r="RDB136" s="2"/>
      <c r="RDC136" s="2"/>
      <c r="RDD136" s="2"/>
      <c r="RDE136" s="2"/>
      <c r="RDF136" s="2"/>
      <c r="RDG136" s="2"/>
      <c r="RDH136" s="2"/>
      <c r="RDI136" s="2"/>
      <c r="RDJ136" s="2"/>
      <c r="RDK136" s="2"/>
      <c r="RDL136" s="2"/>
      <c r="RDM136" s="2"/>
      <c r="RDN136" s="2"/>
      <c r="RDO136" s="2"/>
      <c r="RDP136" s="2"/>
      <c r="RDQ136" s="2"/>
      <c r="RDR136" s="2"/>
      <c r="RDS136" s="2"/>
      <c r="RDT136" s="2"/>
      <c r="RDU136" s="2"/>
      <c r="RDV136" s="2"/>
      <c r="RDW136" s="2"/>
      <c r="RDX136" s="2"/>
      <c r="RDY136" s="2"/>
      <c r="RDZ136" s="2"/>
      <c r="REA136" s="2"/>
      <c r="REB136" s="2"/>
      <c r="REC136" s="2"/>
      <c r="RED136" s="2"/>
      <c r="REE136" s="2"/>
      <c r="REF136" s="2"/>
      <c r="REG136" s="2"/>
      <c r="REH136" s="2"/>
      <c r="REI136" s="2"/>
      <c r="REJ136" s="2"/>
      <c r="REK136" s="2"/>
      <c r="REL136" s="2"/>
      <c r="REM136" s="2"/>
      <c r="REN136" s="2"/>
      <c r="REO136" s="2"/>
      <c r="REP136" s="2"/>
      <c r="REQ136" s="2"/>
      <c r="RER136" s="2"/>
      <c r="RES136" s="2"/>
      <c r="RET136" s="2"/>
      <c r="REU136" s="2"/>
      <c r="REV136" s="2"/>
      <c r="REW136" s="2"/>
      <c r="REX136" s="2"/>
      <c r="REY136" s="2"/>
      <c r="REZ136" s="2"/>
      <c r="RFA136" s="2"/>
      <c r="RFB136" s="2"/>
      <c r="RFC136" s="2"/>
      <c r="RFD136" s="2"/>
      <c r="RFE136" s="2"/>
      <c r="RFF136" s="2"/>
      <c r="RFG136" s="2"/>
      <c r="RFH136" s="2"/>
      <c r="RFI136" s="2"/>
      <c r="RFJ136" s="2"/>
      <c r="RFK136" s="2"/>
      <c r="RFL136" s="2"/>
      <c r="RFM136" s="2"/>
      <c r="RFN136" s="2"/>
      <c r="RFO136" s="2"/>
      <c r="RFP136" s="2"/>
      <c r="RFQ136" s="2"/>
      <c r="RFR136" s="2"/>
      <c r="RFS136" s="2"/>
      <c r="RFT136" s="2"/>
      <c r="RFU136" s="2"/>
      <c r="RFV136" s="2"/>
      <c r="RFW136" s="2"/>
      <c r="RFX136" s="2"/>
      <c r="RFY136" s="2"/>
      <c r="RFZ136" s="2"/>
      <c r="RGA136" s="2"/>
      <c r="RGB136" s="2"/>
      <c r="RGC136" s="2"/>
      <c r="RGD136" s="2"/>
      <c r="RGE136" s="2"/>
      <c r="RGF136" s="2"/>
      <c r="RGG136" s="2"/>
      <c r="RGH136" s="2"/>
      <c r="RGI136" s="2"/>
      <c r="RGJ136" s="2"/>
      <c r="RGK136" s="2"/>
      <c r="RGL136" s="2"/>
      <c r="RGM136" s="2"/>
      <c r="RGN136" s="2"/>
      <c r="RGO136" s="2"/>
      <c r="RGP136" s="2"/>
      <c r="RGQ136" s="2"/>
      <c r="RGR136" s="2"/>
      <c r="RGS136" s="2"/>
      <c r="RGT136" s="2"/>
      <c r="RGU136" s="2"/>
      <c r="RGV136" s="2"/>
      <c r="RGW136" s="2"/>
      <c r="RGX136" s="2"/>
      <c r="RGY136" s="2"/>
      <c r="RGZ136" s="2"/>
      <c r="RHA136" s="2"/>
      <c r="RHB136" s="2"/>
      <c r="RHC136" s="2"/>
      <c r="RHD136" s="2"/>
      <c r="RHE136" s="2"/>
      <c r="RHF136" s="2"/>
      <c r="RHG136" s="2"/>
      <c r="RHH136" s="2"/>
      <c r="RHI136" s="2"/>
      <c r="RHJ136" s="2"/>
      <c r="RHK136" s="2"/>
      <c r="RHL136" s="2"/>
      <c r="RHM136" s="2"/>
      <c r="RHN136" s="2"/>
      <c r="RHO136" s="2"/>
      <c r="RHP136" s="2"/>
      <c r="RHQ136" s="2"/>
      <c r="RHR136" s="2"/>
      <c r="RHS136" s="2"/>
      <c r="RHT136" s="2"/>
      <c r="RHU136" s="2"/>
      <c r="RHV136" s="2"/>
      <c r="RHW136" s="2"/>
      <c r="RHX136" s="2"/>
      <c r="RHY136" s="2"/>
      <c r="RHZ136" s="2"/>
      <c r="RIA136" s="2"/>
      <c r="RIB136" s="2"/>
      <c r="RIC136" s="2"/>
      <c r="RID136" s="2"/>
      <c r="RIE136" s="2"/>
      <c r="RIF136" s="2"/>
      <c r="RIG136" s="2"/>
      <c r="RIH136" s="2"/>
      <c r="RII136" s="2"/>
      <c r="RIJ136" s="2"/>
      <c r="RIK136" s="2"/>
      <c r="RIL136" s="2"/>
      <c r="RIM136" s="2"/>
      <c r="RIN136" s="2"/>
      <c r="RIO136" s="2"/>
      <c r="RIP136" s="2"/>
      <c r="RIQ136" s="2"/>
      <c r="RIR136" s="2"/>
      <c r="RIS136" s="2"/>
      <c r="RIT136" s="2"/>
      <c r="RIU136" s="2"/>
      <c r="RIV136" s="2"/>
      <c r="RIW136" s="2"/>
      <c r="RIX136" s="2"/>
      <c r="RIY136" s="2"/>
      <c r="RIZ136" s="2"/>
      <c r="RJA136" s="2"/>
      <c r="RJB136" s="2"/>
      <c r="RJC136" s="2"/>
      <c r="RJD136" s="2"/>
      <c r="RJE136" s="2"/>
      <c r="RJF136" s="2"/>
      <c r="RJG136" s="2"/>
      <c r="RJH136" s="2"/>
      <c r="RJI136" s="2"/>
      <c r="RJJ136" s="2"/>
      <c r="RJK136" s="2"/>
      <c r="RJL136" s="2"/>
      <c r="RJM136" s="2"/>
      <c r="RJN136" s="2"/>
      <c r="RJO136" s="2"/>
      <c r="RJP136" s="2"/>
      <c r="RJQ136" s="2"/>
      <c r="RJR136" s="2"/>
      <c r="RJS136" s="2"/>
      <c r="RJT136" s="2"/>
      <c r="RJU136" s="2"/>
      <c r="RJV136" s="2"/>
      <c r="RJW136" s="2"/>
      <c r="RJX136" s="2"/>
      <c r="RJY136" s="2"/>
      <c r="RJZ136" s="2"/>
      <c r="RKA136" s="2"/>
      <c r="RKB136" s="2"/>
      <c r="RKC136" s="2"/>
      <c r="RKD136" s="2"/>
      <c r="RKE136" s="2"/>
      <c r="RKF136" s="2"/>
      <c r="RKG136" s="2"/>
      <c r="RKH136" s="2"/>
      <c r="RKI136" s="2"/>
      <c r="RKJ136" s="2"/>
      <c r="RKK136" s="2"/>
      <c r="RKL136" s="2"/>
      <c r="RKM136" s="2"/>
      <c r="RKN136" s="2"/>
      <c r="RKO136" s="2"/>
      <c r="RKP136" s="2"/>
      <c r="RKQ136" s="2"/>
      <c r="RKR136" s="2"/>
      <c r="RKS136" s="2"/>
      <c r="RKT136" s="2"/>
      <c r="RKU136" s="2"/>
      <c r="RKV136" s="2"/>
      <c r="RKW136" s="2"/>
      <c r="RKX136" s="2"/>
      <c r="RKY136" s="2"/>
      <c r="RKZ136" s="2"/>
      <c r="RLA136" s="2"/>
      <c r="RLB136" s="2"/>
      <c r="RLC136" s="2"/>
      <c r="RLD136" s="2"/>
      <c r="RLE136" s="2"/>
      <c r="RLF136" s="2"/>
      <c r="RLG136" s="2"/>
      <c r="RLH136" s="2"/>
      <c r="RLI136" s="2"/>
      <c r="RLJ136" s="2"/>
      <c r="RLK136" s="2"/>
      <c r="RLL136" s="2"/>
      <c r="RLM136" s="2"/>
      <c r="RLN136" s="2"/>
      <c r="RLO136" s="2"/>
      <c r="RLP136" s="2"/>
      <c r="RLQ136" s="2"/>
      <c r="RLR136" s="2"/>
      <c r="RLS136" s="2"/>
      <c r="RLT136" s="2"/>
      <c r="RLU136" s="2"/>
      <c r="RLV136" s="2"/>
      <c r="RLW136" s="2"/>
      <c r="RLX136" s="2"/>
      <c r="RLY136" s="2"/>
      <c r="RLZ136" s="2"/>
      <c r="RMA136" s="2"/>
      <c r="RMB136" s="2"/>
      <c r="RMC136" s="2"/>
      <c r="RMD136" s="2"/>
      <c r="RME136" s="2"/>
      <c r="RMF136" s="2"/>
      <c r="RMG136" s="2"/>
      <c r="RMH136" s="2"/>
      <c r="RMI136" s="2"/>
      <c r="RMJ136" s="2"/>
      <c r="RMK136" s="2"/>
      <c r="RML136" s="2"/>
      <c r="RMM136" s="2"/>
      <c r="RMN136" s="2"/>
      <c r="RMO136" s="2"/>
      <c r="RMP136" s="2"/>
      <c r="RMQ136" s="2"/>
      <c r="RMR136" s="2"/>
      <c r="RMS136" s="2"/>
      <c r="RMT136" s="2"/>
      <c r="RMU136" s="2"/>
      <c r="RMV136" s="2"/>
      <c r="RMW136" s="2"/>
      <c r="RMX136" s="2"/>
      <c r="RMY136" s="2"/>
      <c r="RMZ136" s="2"/>
      <c r="RNA136" s="2"/>
      <c r="RNB136" s="2"/>
      <c r="RNC136" s="2"/>
      <c r="RND136" s="2"/>
      <c r="RNE136" s="2"/>
      <c r="RNF136" s="2"/>
      <c r="RNG136" s="2"/>
      <c r="RNH136" s="2"/>
      <c r="RNI136" s="2"/>
      <c r="RNJ136" s="2"/>
      <c r="RNK136" s="2"/>
      <c r="RNL136" s="2"/>
      <c r="RNM136" s="2"/>
      <c r="RNN136" s="2"/>
      <c r="RNO136" s="2"/>
      <c r="RNP136" s="2"/>
      <c r="RNQ136" s="2"/>
      <c r="RNR136" s="2"/>
      <c r="RNS136" s="2"/>
      <c r="RNT136" s="2"/>
      <c r="RNU136" s="2"/>
      <c r="RNV136" s="2"/>
      <c r="RNW136" s="2"/>
      <c r="RNX136" s="2"/>
      <c r="RNY136" s="2"/>
      <c r="RNZ136" s="2"/>
      <c r="ROA136" s="2"/>
      <c r="ROB136" s="2"/>
      <c r="ROC136" s="2"/>
      <c r="ROD136" s="2"/>
      <c r="ROE136" s="2"/>
      <c r="ROF136" s="2"/>
      <c r="ROG136" s="2"/>
      <c r="ROH136" s="2"/>
      <c r="ROI136" s="2"/>
      <c r="ROJ136" s="2"/>
      <c r="ROK136" s="2"/>
      <c r="ROL136" s="2"/>
      <c r="ROM136" s="2"/>
      <c r="RON136" s="2"/>
      <c r="ROO136" s="2"/>
      <c r="ROP136" s="2"/>
      <c r="ROQ136" s="2"/>
      <c r="ROR136" s="2"/>
      <c r="ROS136" s="2"/>
      <c r="ROT136" s="2"/>
      <c r="ROU136" s="2"/>
      <c r="ROV136" s="2"/>
      <c r="ROW136" s="2"/>
      <c r="ROX136" s="2"/>
      <c r="ROY136" s="2"/>
      <c r="ROZ136" s="2"/>
      <c r="RPA136" s="2"/>
      <c r="RPB136" s="2"/>
      <c r="RPC136" s="2"/>
      <c r="RPD136" s="2"/>
      <c r="RPE136" s="2"/>
      <c r="RPF136" s="2"/>
      <c r="RPG136" s="2"/>
      <c r="RPH136" s="2"/>
      <c r="RPI136" s="2"/>
      <c r="RPJ136" s="2"/>
      <c r="RPK136" s="2"/>
      <c r="RPL136" s="2"/>
      <c r="RPM136" s="2"/>
      <c r="RPN136" s="2"/>
      <c r="RPO136" s="2"/>
      <c r="RPP136" s="2"/>
      <c r="RPQ136" s="2"/>
      <c r="RPR136" s="2"/>
      <c r="RPS136" s="2"/>
      <c r="RPT136" s="2"/>
      <c r="RPU136" s="2"/>
      <c r="RPV136" s="2"/>
      <c r="RPW136" s="2"/>
      <c r="RPX136" s="2"/>
      <c r="RPY136" s="2"/>
      <c r="RPZ136" s="2"/>
      <c r="RQA136" s="2"/>
      <c r="RQB136" s="2"/>
      <c r="RQC136" s="2"/>
      <c r="RQD136" s="2"/>
      <c r="RQE136" s="2"/>
      <c r="RQF136" s="2"/>
      <c r="RQG136" s="2"/>
      <c r="RQH136" s="2"/>
      <c r="RQI136" s="2"/>
      <c r="RQJ136" s="2"/>
      <c r="RQK136" s="2"/>
      <c r="RQL136" s="2"/>
      <c r="RQM136" s="2"/>
      <c r="RQN136" s="2"/>
      <c r="RQO136" s="2"/>
      <c r="RQP136" s="2"/>
      <c r="RQQ136" s="2"/>
      <c r="RQR136" s="2"/>
      <c r="RQS136" s="2"/>
      <c r="RQT136" s="2"/>
      <c r="RQU136" s="2"/>
      <c r="RQV136" s="2"/>
      <c r="RQW136" s="2"/>
      <c r="RQX136" s="2"/>
      <c r="RQY136" s="2"/>
      <c r="RQZ136" s="2"/>
      <c r="RRA136" s="2"/>
      <c r="RRB136" s="2"/>
      <c r="RRC136" s="2"/>
      <c r="RRD136" s="2"/>
      <c r="RRE136" s="2"/>
      <c r="RRF136" s="2"/>
      <c r="RRG136" s="2"/>
      <c r="RRH136" s="2"/>
      <c r="RRI136" s="2"/>
      <c r="RRJ136" s="2"/>
      <c r="RRK136" s="2"/>
      <c r="RRL136" s="2"/>
      <c r="RRM136" s="2"/>
      <c r="RRN136" s="2"/>
      <c r="RRO136" s="2"/>
      <c r="RRP136" s="2"/>
      <c r="RRQ136" s="2"/>
      <c r="RRR136" s="2"/>
      <c r="RRS136" s="2"/>
      <c r="RRT136" s="2"/>
      <c r="RRU136" s="2"/>
      <c r="RRV136" s="2"/>
      <c r="RRW136" s="2"/>
      <c r="RRX136" s="2"/>
      <c r="RRY136" s="2"/>
      <c r="RRZ136" s="2"/>
      <c r="RSA136" s="2"/>
      <c r="RSB136" s="2"/>
      <c r="RSC136" s="2"/>
      <c r="RSD136" s="2"/>
      <c r="RSE136" s="2"/>
      <c r="RSF136" s="2"/>
      <c r="RSG136" s="2"/>
      <c r="RSH136" s="2"/>
      <c r="RSI136" s="2"/>
      <c r="RSJ136" s="2"/>
      <c r="RSK136" s="2"/>
      <c r="RSL136" s="2"/>
      <c r="RSM136" s="2"/>
      <c r="RSN136" s="2"/>
      <c r="RSO136" s="2"/>
      <c r="RSP136" s="2"/>
      <c r="RSQ136" s="2"/>
      <c r="RSR136" s="2"/>
      <c r="RSS136" s="2"/>
      <c r="RST136" s="2"/>
      <c r="RSU136" s="2"/>
      <c r="RSV136" s="2"/>
      <c r="RSW136" s="2"/>
      <c r="RSX136" s="2"/>
      <c r="RSY136" s="2"/>
      <c r="RSZ136" s="2"/>
      <c r="RTA136" s="2"/>
      <c r="RTB136" s="2"/>
      <c r="RTC136" s="2"/>
      <c r="RTD136" s="2"/>
      <c r="RTE136" s="2"/>
      <c r="RTF136" s="2"/>
      <c r="RTG136" s="2"/>
      <c r="RTH136" s="2"/>
      <c r="RTI136" s="2"/>
      <c r="RTJ136" s="2"/>
      <c r="RTK136" s="2"/>
      <c r="RTL136" s="2"/>
      <c r="RTM136" s="2"/>
      <c r="RTN136" s="2"/>
      <c r="RTO136" s="2"/>
      <c r="RTP136" s="2"/>
      <c r="RTQ136" s="2"/>
      <c r="RTR136" s="2"/>
      <c r="RTS136" s="2"/>
      <c r="RTT136" s="2"/>
      <c r="RTU136" s="2"/>
      <c r="RTV136" s="2"/>
      <c r="RTW136" s="2"/>
      <c r="RTX136" s="2"/>
      <c r="RTY136" s="2"/>
      <c r="RTZ136" s="2"/>
      <c r="RUA136" s="2"/>
      <c r="RUB136" s="2"/>
      <c r="RUC136" s="2"/>
      <c r="RUD136" s="2"/>
      <c r="RUE136" s="2"/>
      <c r="RUF136" s="2"/>
      <c r="RUG136" s="2"/>
      <c r="RUH136" s="2"/>
      <c r="RUI136" s="2"/>
      <c r="RUJ136" s="2"/>
      <c r="RUK136" s="2"/>
      <c r="RUL136" s="2"/>
      <c r="RUM136" s="2"/>
      <c r="RUN136" s="2"/>
      <c r="RUO136" s="2"/>
      <c r="RUP136" s="2"/>
      <c r="RUQ136" s="2"/>
      <c r="RUR136" s="2"/>
      <c r="RUS136" s="2"/>
      <c r="RUT136" s="2"/>
      <c r="RUU136" s="2"/>
      <c r="RUV136" s="2"/>
      <c r="RUW136" s="2"/>
      <c r="RUX136" s="2"/>
      <c r="RUY136" s="2"/>
      <c r="RUZ136" s="2"/>
      <c r="RVA136" s="2"/>
      <c r="RVB136" s="2"/>
      <c r="RVC136" s="2"/>
      <c r="RVD136" s="2"/>
      <c r="RVE136" s="2"/>
      <c r="RVF136" s="2"/>
      <c r="RVG136" s="2"/>
      <c r="RVH136" s="2"/>
      <c r="RVI136" s="2"/>
      <c r="RVJ136" s="2"/>
      <c r="RVK136" s="2"/>
      <c r="RVL136" s="2"/>
      <c r="RVM136" s="2"/>
      <c r="RVN136" s="2"/>
      <c r="RVO136" s="2"/>
      <c r="RVP136" s="2"/>
      <c r="RVQ136" s="2"/>
      <c r="RVR136" s="2"/>
      <c r="RVS136" s="2"/>
      <c r="RVT136" s="2"/>
      <c r="RVU136" s="2"/>
      <c r="RVV136" s="2"/>
      <c r="RVW136" s="2"/>
      <c r="RVX136" s="2"/>
      <c r="RVY136" s="2"/>
      <c r="RVZ136" s="2"/>
      <c r="RWA136" s="2"/>
      <c r="RWB136" s="2"/>
      <c r="RWC136" s="2"/>
      <c r="RWD136" s="2"/>
      <c r="RWE136" s="2"/>
      <c r="RWF136" s="2"/>
      <c r="RWG136" s="2"/>
      <c r="RWH136" s="2"/>
      <c r="RWI136" s="2"/>
      <c r="RWJ136" s="2"/>
      <c r="RWK136" s="2"/>
      <c r="RWL136" s="2"/>
      <c r="RWM136" s="2"/>
      <c r="RWN136" s="2"/>
      <c r="RWO136" s="2"/>
      <c r="RWP136" s="2"/>
      <c r="RWQ136" s="2"/>
      <c r="RWR136" s="2"/>
      <c r="RWS136" s="2"/>
      <c r="RWT136" s="2"/>
      <c r="RWU136" s="2"/>
      <c r="RWV136" s="2"/>
      <c r="RWW136" s="2"/>
      <c r="RWX136" s="2"/>
      <c r="RWY136" s="2"/>
      <c r="RWZ136" s="2"/>
      <c r="RXA136" s="2"/>
      <c r="RXB136" s="2"/>
      <c r="RXC136" s="2"/>
      <c r="RXD136" s="2"/>
      <c r="RXE136" s="2"/>
      <c r="RXF136" s="2"/>
      <c r="RXG136" s="2"/>
      <c r="RXH136" s="2"/>
      <c r="RXI136" s="2"/>
      <c r="RXJ136" s="2"/>
      <c r="RXK136" s="2"/>
      <c r="RXL136" s="2"/>
      <c r="RXM136" s="2"/>
      <c r="RXN136" s="2"/>
      <c r="RXO136" s="2"/>
      <c r="RXP136" s="2"/>
      <c r="RXQ136" s="2"/>
      <c r="RXR136" s="2"/>
      <c r="RXS136" s="2"/>
      <c r="RXT136" s="2"/>
      <c r="RXU136" s="2"/>
      <c r="RXV136" s="2"/>
      <c r="RXW136" s="2"/>
      <c r="RXX136" s="2"/>
      <c r="RXY136" s="2"/>
      <c r="RXZ136" s="2"/>
      <c r="RYA136" s="2"/>
      <c r="RYB136" s="2"/>
      <c r="RYC136" s="2"/>
      <c r="RYD136" s="2"/>
      <c r="RYE136" s="2"/>
      <c r="RYF136" s="2"/>
      <c r="RYG136" s="2"/>
      <c r="RYH136" s="2"/>
      <c r="RYI136" s="2"/>
      <c r="RYJ136" s="2"/>
      <c r="RYK136" s="2"/>
      <c r="RYL136" s="2"/>
      <c r="RYM136" s="2"/>
      <c r="RYN136" s="2"/>
      <c r="RYO136" s="2"/>
      <c r="RYP136" s="2"/>
      <c r="RYQ136" s="2"/>
      <c r="RYR136" s="2"/>
      <c r="RYS136" s="2"/>
      <c r="RYT136" s="2"/>
      <c r="RYU136" s="2"/>
      <c r="RYV136" s="2"/>
      <c r="RYW136" s="2"/>
      <c r="RYX136" s="2"/>
      <c r="RYY136" s="2"/>
      <c r="RYZ136" s="2"/>
      <c r="RZA136" s="2"/>
      <c r="RZB136" s="2"/>
      <c r="RZC136" s="2"/>
      <c r="RZD136" s="2"/>
      <c r="RZE136" s="2"/>
      <c r="RZF136" s="2"/>
      <c r="RZG136" s="2"/>
      <c r="RZH136" s="2"/>
      <c r="RZI136" s="2"/>
      <c r="RZJ136" s="2"/>
      <c r="RZK136" s="2"/>
      <c r="RZL136" s="2"/>
      <c r="RZM136" s="2"/>
      <c r="RZN136" s="2"/>
      <c r="RZO136" s="2"/>
      <c r="RZP136" s="2"/>
      <c r="RZQ136" s="2"/>
      <c r="RZR136" s="2"/>
      <c r="RZS136" s="2"/>
      <c r="RZT136" s="2"/>
      <c r="RZU136" s="2"/>
      <c r="RZV136" s="2"/>
      <c r="RZW136" s="2"/>
      <c r="RZX136" s="2"/>
      <c r="RZY136" s="2"/>
      <c r="RZZ136" s="2"/>
      <c r="SAA136" s="2"/>
      <c r="SAB136" s="2"/>
      <c r="SAC136" s="2"/>
      <c r="SAD136" s="2"/>
      <c r="SAE136" s="2"/>
      <c r="SAF136" s="2"/>
      <c r="SAG136" s="2"/>
      <c r="SAH136" s="2"/>
      <c r="SAI136" s="2"/>
      <c r="SAJ136" s="2"/>
      <c r="SAK136" s="2"/>
      <c r="SAL136" s="2"/>
      <c r="SAM136" s="2"/>
      <c r="SAN136" s="2"/>
      <c r="SAO136" s="2"/>
      <c r="SAP136" s="2"/>
      <c r="SAQ136" s="2"/>
      <c r="SAR136" s="2"/>
      <c r="SAS136" s="2"/>
      <c r="SAT136" s="2"/>
      <c r="SAU136" s="2"/>
      <c r="SAV136" s="2"/>
      <c r="SAW136" s="2"/>
      <c r="SAX136" s="2"/>
      <c r="SAY136" s="2"/>
      <c r="SAZ136" s="2"/>
      <c r="SBA136" s="2"/>
      <c r="SBB136" s="2"/>
      <c r="SBC136" s="2"/>
      <c r="SBD136" s="2"/>
      <c r="SBE136" s="2"/>
      <c r="SBF136" s="2"/>
      <c r="SBG136" s="2"/>
      <c r="SBH136" s="2"/>
      <c r="SBI136" s="2"/>
      <c r="SBJ136" s="2"/>
      <c r="SBK136" s="2"/>
      <c r="SBL136" s="2"/>
      <c r="SBM136" s="2"/>
      <c r="SBN136" s="2"/>
      <c r="SBO136" s="2"/>
      <c r="SBP136" s="2"/>
      <c r="SBQ136" s="2"/>
      <c r="SBR136" s="2"/>
      <c r="SBS136" s="2"/>
      <c r="SBT136" s="2"/>
      <c r="SBU136" s="2"/>
      <c r="SBV136" s="2"/>
      <c r="SBW136" s="2"/>
      <c r="SBX136" s="2"/>
      <c r="SBY136" s="2"/>
      <c r="SBZ136" s="2"/>
      <c r="SCA136" s="2"/>
      <c r="SCB136" s="2"/>
      <c r="SCC136" s="2"/>
      <c r="SCD136" s="2"/>
      <c r="SCE136" s="2"/>
      <c r="SCF136" s="2"/>
      <c r="SCG136" s="2"/>
      <c r="SCH136" s="2"/>
      <c r="SCI136" s="2"/>
      <c r="SCJ136" s="2"/>
      <c r="SCK136" s="2"/>
      <c r="SCL136" s="2"/>
      <c r="SCM136" s="2"/>
      <c r="SCN136" s="2"/>
      <c r="SCO136" s="2"/>
      <c r="SCP136" s="2"/>
      <c r="SCQ136" s="2"/>
      <c r="SCR136" s="2"/>
      <c r="SCS136" s="2"/>
      <c r="SCT136" s="2"/>
      <c r="SCU136" s="2"/>
      <c r="SCV136" s="2"/>
      <c r="SCW136" s="2"/>
      <c r="SCX136" s="2"/>
      <c r="SCY136" s="2"/>
      <c r="SCZ136" s="2"/>
      <c r="SDA136" s="2"/>
      <c r="SDB136" s="2"/>
      <c r="SDC136" s="2"/>
      <c r="SDD136" s="2"/>
      <c r="SDE136" s="2"/>
      <c r="SDF136" s="2"/>
      <c r="SDG136" s="2"/>
      <c r="SDH136" s="2"/>
      <c r="SDI136" s="2"/>
      <c r="SDJ136" s="2"/>
      <c r="SDK136" s="2"/>
      <c r="SDL136" s="2"/>
      <c r="SDM136" s="2"/>
      <c r="SDN136" s="2"/>
      <c r="SDO136" s="2"/>
      <c r="SDP136" s="2"/>
      <c r="SDQ136" s="2"/>
      <c r="SDR136" s="2"/>
      <c r="SDS136" s="2"/>
      <c r="SDT136" s="2"/>
      <c r="SDU136" s="2"/>
      <c r="SDV136" s="2"/>
      <c r="SDW136" s="2"/>
      <c r="SDX136" s="2"/>
      <c r="SDY136" s="2"/>
      <c r="SDZ136" s="2"/>
      <c r="SEA136" s="2"/>
      <c r="SEB136" s="2"/>
      <c r="SEC136" s="2"/>
      <c r="SED136" s="2"/>
      <c r="SEE136" s="2"/>
      <c r="SEF136" s="2"/>
      <c r="SEG136" s="2"/>
      <c r="SEH136" s="2"/>
      <c r="SEI136" s="2"/>
      <c r="SEJ136" s="2"/>
      <c r="SEK136" s="2"/>
      <c r="SEL136" s="2"/>
      <c r="SEM136" s="2"/>
      <c r="SEN136" s="2"/>
      <c r="SEO136" s="2"/>
      <c r="SEP136" s="2"/>
      <c r="SEQ136" s="2"/>
      <c r="SER136" s="2"/>
      <c r="SES136" s="2"/>
      <c r="SET136" s="2"/>
      <c r="SEU136" s="2"/>
      <c r="SEV136" s="2"/>
      <c r="SEW136" s="2"/>
      <c r="SEX136" s="2"/>
      <c r="SEY136" s="2"/>
      <c r="SEZ136" s="2"/>
      <c r="SFA136" s="2"/>
      <c r="SFB136" s="2"/>
      <c r="SFC136" s="2"/>
      <c r="SFD136" s="2"/>
      <c r="SFE136" s="2"/>
      <c r="SFF136" s="2"/>
      <c r="SFG136" s="2"/>
      <c r="SFH136" s="2"/>
      <c r="SFI136" s="2"/>
      <c r="SFJ136" s="2"/>
      <c r="SFK136" s="2"/>
      <c r="SFL136" s="2"/>
      <c r="SFM136" s="2"/>
      <c r="SFN136" s="2"/>
      <c r="SFO136" s="2"/>
      <c r="SFP136" s="2"/>
      <c r="SFQ136" s="2"/>
      <c r="SFR136" s="2"/>
      <c r="SFS136" s="2"/>
      <c r="SFT136" s="2"/>
      <c r="SFU136" s="2"/>
      <c r="SFV136" s="2"/>
      <c r="SFW136" s="2"/>
      <c r="SFX136" s="2"/>
      <c r="SFY136" s="2"/>
      <c r="SFZ136" s="2"/>
      <c r="SGA136" s="2"/>
      <c r="SGB136" s="2"/>
      <c r="SGC136" s="2"/>
      <c r="SGD136" s="2"/>
      <c r="SGE136" s="2"/>
      <c r="SGF136" s="2"/>
      <c r="SGG136" s="2"/>
      <c r="SGH136" s="2"/>
      <c r="SGI136" s="2"/>
      <c r="SGJ136" s="2"/>
      <c r="SGK136" s="2"/>
      <c r="SGL136" s="2"/>
      <c r="SGM136" s="2"/>
      <c r="SGN136" s="2"/>
      <c r="SGO136" s="2"/>
      <c r="SGP136" s="2"/>
      <c r="SGQ136" s="2"/>
      <c r="SGR136" s="2"/>
      <c r="SGS136" s="2"/>
      <c r="SGT136" s="2"/>
      <c r="SGU136" s="2"/>
      <c r="SGV136" s="2"/>
      <c r="SGW136" s="2"/>
      <c r="SGX136" s="2"/>
      <c r="SGY136" s="2"/>
      <c r="SGZ136" s="2"/>
      <c r="SHA136" s="2"/>
      <c r="SHB136" s="2"/>
      <c r="SHC136" s="2"/>
      <c r="SHD136" s="2"/>
      <c r="SHE136" s="2"/>
      <c r="SHF136" s="2"/>
      <c r="SHG136" s="2"/>
      <c r="SHH136" s="2"/>
      <c r="SHI136" s="2"/>
      <c r="SHJ136" s="2"/>
      <c r="SHK136" s="2"/>
      <c r="SHL136" s="2"/>
      <c r="SHM136" s="2"/>
      <c r="SHN136" s="2"/>
      <c r="SHO136" s="2"/>
      <c r="SHP136" s="2"/>
      <c r="SHQ136" s="2"/>
      <c r="SHR136" s="2"/>
      <c r="SHS136" s="2"/>
      <c r="SHT136" s="2"/>
      <c r="SHU136" s="2"/>
      <c r="SHV136" s="2"/>
      <c r="SHW136" s="2"/>
      <c r="SHX136" s="2"/>
      <c r="SHY136" s="2"/>
      <c r="SHZ136" s="2"/>
      <c r="SIA136" s="2"/>
      <c r="SIB136" s="2"/>
      <c r="SIC136" s="2"/>
      <c r="SID136" s="2"/>
      <c r="SIE136" s="2"/>
      <c r="SIF136" s="2"/>
      <c r="SIG136" s="2"/>
      <c r="SIH136" s="2"/>
      <c r="SII136" s="2"/>
      <c r="SIJ136" s="2"/>
      <c r="SIK136" s="2"/>
      <c r="SIL136" s="2"/>
      <c r="SIM136" s="2"/>
      <c r="SIN136" s="2"/>
      <c r="SIO136" s="2"/>
      <c r="SIP136" s="2"/>
      <c r="SIQ136" s="2"/>
      <c r="SIR136" s="2"/>
      <c r="SIS136" s="2"/>
      <c r="SIT136" s="2"/>
      <c r="SIU136" s="2"/>
      <c r="SIV136" s="2"/>
      <c r="SIW136" s="2"/>
      <c r="SIX136" s="2"/>
      <c r="SIY136" s="2"/>
      <c r="SIZ136" s="2"/>
      <c r="SJA136" s="2"/>
      <c r="SJB136" s="2"/>
      <c r="SJC136" s="2"/>
      <c r="SJD136" s="2"/>
      <c r="SJE136" s="2"/>
      <c r="SJF136" s="2"/>
      <c r="SJG136" s="2"/>
      <c r="SJH136" s="2"/>
      <c r="SJI136" s="2"/>
      <c r="SJJ136" s="2"/>
      <c r="SJK136" s="2"/>
      <c r="SJL136" s="2"/>
      <c r="SJM136" s="2"/>
      <c r="SJN136" s="2"/>
      <c r="SJO136" s="2"/>
      <c r="SJP136" s="2"/>
      <c r="SJQ136" s="2"/>
      <c r="SJR136" s="2"/>
      <c r="SJS136" s="2"/>
      <c r="SJT136" s="2"/>
      <c r="SJU136" s="2"/>
      <c r="SJV136" s="2"/>
      <c r="SJW136" s="2"/>
      <c r="SJX136" s="2"/>
      <c r="SJY136" s="2"/>
      <c r="SJZ136" s="2"/>
      <c r="SKA136" s="2"/>
      <c r="SKB136" s="2"/>
      <c r="SKC136" s="2"/>
      <c r="SKD136" s="2"/>
      <c r="SKE136" s="2"/>
      <c r="SKF136" s="2"/>
      <c r="SKG136" s="2"/>
      <c r="SKH136" s="2"/>
      <c r="SKI136" s="2"/>
      <c r="SKJ136" s="2"/>
      <c r="SKK136" s="2"/>
      <c r="SKL136" s="2"/>
      <c r="SKM136" s="2"/>
      <c r="SKN136" s="2"/>
      <c r="SKO136" s="2"/>
      <c r="SKP136" s="2"/>
      <c r="SKQ136" s="2"/>
      <c r="SKR136" s="2"/>
      <c r="SKS136" s="2"/>
      <c r="SKT136" s="2"/>
      <c r="SKU136" s="2"/>
      <c r="SKV136" s="2"/>
      <c r="SKW136" s="2"/>
      <c r="SKX136" s="2"/>
      <c r="SKY136" s="2"/>
      <c r="SKZ136" s="2"/>
      <c r="SLA136" s="2"/>
      <c r="SLB136" s="2"/>
      <c r="SLC136" s="2"/>
      <c r="SLD136" s="2"/>
      <c r="SLE136" s="2"/>
      <c r="SLF136" s="2"/>
      <c r="SLG136" s="2"/>
      <c r="SLH136" s="2"/>
      <c r="SLI136" s="2"/>
      <c r="SLJ136" s="2"/>
      <c r="SLK136" s="2"/>
      <c r="SLL136" s="2"/>
      <c r="SLM136" s="2"/>
      <c r="SLN136" s="2"/>
      <c r="SLO136" s="2"/>
      <c r="SLP136" s="2"/>
      <c r="SLQ136" s="2"/>
      <c r="SLR136" s="2"/>
      <c r="SLS136" s="2"/>
      <c r="SLT136" s="2"/>
      <c r="SLU136" s="2"/>
      <c r="SLV136" s="2"/>
      <c r="SLW136" s="2"/>
      <c r="SLX136" s="2"/>
      <c r="SLY136" s="2"/>
      <c r="SLZ136" s="2"/>
      <c r="SMA136" s="2"/>
      <c r="SMB136" s="2"/>
      <c r="SMC136" s="2"/>
      <c r="SMD136" s="2"/>
      <c r="SME136" s="2"/>
      <c r="SMF136" s="2"/>
      <c r="SMG136" s="2"/>
      <c r="SMH136" s="2"/>
      <c r="SMI136" s="2"/>
      <c r="SMJ136" s="2"/>
      <c r="SMK136" s="2"/>
      <c r="SML136" s="2"/>
      <c r="SMM136" s="2"/>
      <c r="SMN136" s="2"/>
      <c r="SMO136" s="2"/>
      <c r="SMP136" s="2"/>
      <c r="SMQ136" s="2"/>
      <c r="SMR136" s="2"/>
      <c r="SMS136" s="2"/>
      <c r="SMT136" s="2"/>
      <c r="SMU136" s="2"/>
      <c r="SMV136" s="2"/>
      <c r="SMW136" s="2"/>
      <c r="SMX136" s="2"/>
      <c r="SMY136" s="2"/>
      <c r="SMZ136" s="2"/>
      <c r="SNA136" s="2"/>
      <c r="SNB136" s="2"/>
      <c r="SNC136" s="2"/>
      <c r="SND136" s="2"/>
      <c r="SNE136" s="2"/>
      <c r="SNF136" s="2"/>
      <c r="SNG136" s="2"/>
      <c r="SNH136" s="2"/>
      <c r="SNI136" s="2"/>
      <c r="SNJ136" s="2"/>
      <c r="SNK136" s="2"/>
      <c r="SNL136" s="2"/>
      <c r="SNM136" s="2"/>
      <c r="SNN136" s="2"/>
      <c r="SNO136" s="2"/>
      <c r="SNP136" s="2"/>
      <c r="SNQ136" s="2"/>
      <c r="SNR136" s="2"/>
      <c r="SNS136" s="2"/>
      <c r="SNT136" s="2"/>
      <c r="SNU136" s="2"/>
      <c r="SNV136" s="2"/>
      <c r="SNW136" s="2"/>
      <c r="SNX136" s="2"/>
      <c r="SNY136" s="2"/>
      <c r="SNZ136" s="2"/>
      <c r="SOA136" s="2"/>
      <c r="SOB136" s="2"/>
      <c r="SOC136" s="2"/>
      <c r="SOD136" s="2"/>
      <c r="SOE136" s="2"/>
      <c r="SOF136" s="2"/>
      <c r="SOG136" s="2"/>
      <c r="SOH136" s="2"/>
      <c r="SOI136" s="2"/>
      <c r="SOJ136" s="2"/>
      <c r="SOK136" s="2"/>
      <c r="SOL136" s="2"/>
      <c r="SOM136" s="2"/>
      <c r="SON136" s="2"/>
      <c r="SOO136" s="2"/>
      <c r="SOP136" s="2"/>
      <c r="SOQ136" s="2"/>
      <c r="SOR136" s="2"/>
      <c r="SOS136" s="2"/>
      <c r="SOT136" s="2"/>
      <c r="SOU136" s="2"/>
      <c r="SOV136" s="2"/>
      <c r="SOW136" s="2"/>
      <c r="SOX136" s="2"/>
      <c r="SOY136" s="2"/>
      <c r="SOZ136" s="2"/>
      <c r="SPA136" s="2"/>
      <c r="SPB136" s="2"/>
      <c r="SPC136" s="2"/>
      <c r="SPD136" s="2"/>
      <c r="SPE136" s="2"/>
      <c r="SPF136" s="2"/>
      <c r="SPG136" s="2"/>
      <c r="SPH136" s="2"/>
      <c r="SPI136" s="2"/>
      <c r="SPJ136" s="2"/>
      <c r="SPK136" s="2"/>
      <c r="SPL136" s="2"/>
      <c r="SPM136" s="2"/>
      <c r="SPN136" s="2"/>
      <c r="SPO136" s="2"/>
      <c r="SPP136" s="2"/>
      <c r="SPQ136" s="2"/>
      <c r="SPR136" s="2"/>
      <c r="SPS136" s="2"/>
      <c r="SPT136" s="2"/>
      <c r="SPU136" s="2"/>
      <c r="SPV136" s="2"/>
      <c r="SPW136" s="2"/>
      <c r="SPX136" s="2"/>
      <c r="SPY136" s="2"/>
      <c r="SPZ136" s="2"/>
      <c r="SQA136" s="2"/>
      <c r="SQB136" s="2"/>
      <c r="SQC136" s="2"/>
      <c r="SQD136" s="2"/>
      <c r="SQE136" s="2"/>
      <c r="SQF136" s="2"/>
      <c r="SQG136" s="2"/>
      <c r="SQH136" s="2"/>
      <c r="SQI136" s="2"/>
      <c r="SQJ136" s="2"/>
      <c r="SQK136" s="2"/>
      <c r="SQL136" s="2"/>
      <c r="SQM136" s="2"/>
      <c r="SQN136" s="2"/>
      <c r="SQO136" s="2"/>
      <c r="SQP136" s="2"/>
      <c r="SQQ136" s="2"/>
      <c r="SQR136" s="2"/>
      <c r="SQS136" s="2"/>
      <c r="SQT136" s="2"/>
      <c r="SQU136" s="2"/>
      <c r="SQV136" s="2"/>
      <c r="SQW136" s="2"/>
      <c r="SQX136" s="2"/>
      <c r="SQY136" s="2"/>
      <c r="SQZ136" s="2"/>
      <c r="SRA136" s="2"/>
      <c r="SRB136" s="2"/>
      <c r="SRC136" s="2"/>
      <c r="SRD136" s="2"/>
      <c r="SRE136" s="2"/>
      <c r="SRF136" s="2"/>
      <c r="SRG136" s="2"/>
      <c r="SRH136" s="2"/>
      <c r="SRI136" s="2"/>
      <c r="SRJ136" s="2"/>
      <c r="SRK136" s="2"/>
      <c r="SRL136" s="2"/>
      <c r="SRM136" s="2"/>
      <c r="SRN136" s="2"/>
      <c r="SRO136" s="2"/>
      <c r="SRP136" s="2"/>
      <c r="SRQ136" s="2"/>
      <c r="SRR136" s="2"/>
      <c r="SRS136" s="2"/>
      <c r="SRT136" s="2"/>
      <c r="SRU136" s="2"/>
      <c r="SRV136" s="2"/>
      <c r="SRW136" s="2"/>
      <c r="SRX136" s="2"/>
      <c r="SRY136" s="2"/>
      <c r="SRZ136" s="2"/>
      <c r="SSA136" s="2"/>
      <c r="SSB136" s="2"/>
      <c r="SSC136" s="2"/>
      <c r="SSD136" s="2"/>
      <c r="SSE136" s="2"/>
      <c r="SSF136" s="2"/>
      <c r="SSG136" s="2"/>
      <c r="SSH136" s="2"/>
      <c r="SSI136" s="2"/>
      <c r="SSJ136" s="2"/>
      <c r="SSK136" s="2"/>
      <c r="SSL136" s="2"/>
      <c r="SSM136" s="2"/>
      <c r="SSN136" s="2"/>
      <c r="SSO136" s="2"/>
      <c r="SSP136" s="2"/>
      <c r="SSQ136" s="2"/>
      <c r="SSR136" s="2"/>
      <c r="SSS136" s="2"/>
      <c r="SST136" s="2"/>
      <c r="SSU136" s="2"/>
      <c r="SSV136" s="2"/>
      <c r="SSW136" s="2"/>
      <c r="SSX136" s="2"/>
      <c r="SSY136" s="2"/>
      <c r="SSZ136" s="2"/>
      <c r="STA136" s="2"/>
      <c r="STB136" s="2"/>
      <c r="STC136" s="2"/>
      <c r="STD136" s="2"/>
      <c r="STE136" s="2"/>
      <c r="STF136" s="2"/>
      <c r="STG136" s="2"/>
      <c r="STH136" s="2"/>
      <c r="STI136" s="2"/>
      <c r="STJ136" s="2"/>
      <c r="STK136" s="2"/>
      <c r="STL136" s="2"/>
      <c r="STM136" s="2"/>
      <c r="STN136" s="2"/>
      <c r="STO136" s="2"/>
      <c r="STP136" s="2"/>
      <c r="STQ136" s="2"/>
      <c r="STR136" s="2"/>
      <c r="STS136" s="2"/>
      <c r="STT136" s="2"/>
      <c r="STU136" s="2"/>
      <c r="STV136" s="2"/>
      <c r="STW136" s="2"/>
      <c r="STX136" s="2"/>
      <c r="STY136" s="2"/>
      <c r="STZ136" s="2"/>
      <c r="SUA136" s="2"/>
      <c r="SUB136" s="2"/>
      <c r="SUC136" s="2"/>
      <c r="SUD136" s="2"/>
      <c r="SUE136" s="2"/>
      <c r="SUF136" s="2"/>
      <c r="SUG136" s="2"/>
      <c r="SUH136" s="2"/>
      <c r="SUI136" s="2"/>
      <c r="SUJ136" s="2"/>
      <c r="SUK136" s="2"/>
      <c r="SUL136" s="2"/>
      <c r="SUM136" s="2"/>
      <c r="SUN136" s="2"/>
      <c r="SUO136" s="2"/>
      <c r="SUP136" s="2"/>
      <c r="SUQ136" s="2"/>
      <c r="SUR136" s="2"/>
      <c r="SUS136" s="2"/>
      <c r="SUT136" s="2"/>
      <c r="SUU136" s="2"/>
      <c r="SUV136" s="2"/>
      <c r="SUW136" s="2"/>
      <c r="SUX136" s="2"/>
      <c r="SUY136" s="2"/>
      <c r="SUZ136" s="2"/>
      <c r="SVA136" s="2"/>
      <c r="SVB136" s="2"/>
      <c r="SVC136" s="2"/>
      <c r="SVD136" s="2"/>
      <c r="SVE136" s="2"/>
      <c r="SVF136" s="2"/>
      <c r="SVG136" s="2"/>
      <c r="SVH136" s="2"/>
      <c r="SVI136" s="2"/>
      <c r="SVJ136" s="2"/>
      <c r="SVK136" s="2"/>
      <c r="SVL136" s="2"/>
      <c r="SVM136" s="2"/>
      <c r="SVN136" s="2"/>
      <c r="SVO136" s="2"/>
      <c r="SVP136" s="2"/>
      <c r="SVQ136" s="2"/>
      <c r="SVR136" s="2"/>
      <c r="SVS136" s="2"/>
      <c r="SVT136" s="2"/>
      <c r="SVU136" s="2"/>
      <c r="SVV136" s="2"/>
      <c r="SVW136" s="2"/>
      <c r="SVX136" s="2"/>
      <c r="SVY136" s="2"/>
      <c r="SVZ136" s="2"/>
      <c r="SWA136" s="2"/>
      <c r="SWB136" s="2"/>
      <c r="SWC136" s="2"/>
      <c r="SWD136" s="2"/>
      <c r="SWE136" s="2"/>
      <c r="SWF136" s="2"/>
      <c r="SWG136" s="2"/>
      <c r="SWH136" s="2"/>
      <c r="SWI136" s="2"/>
      <c r="SWJ136" s="2"/>
      <c r="SWK136" s="2"/>
      <c r="SWL136" s="2"/>
      <c r="SWM136" s="2"/>
      <c r="SWN136" s="2"/>
      <c r="SWO136" s="2"/>
      <c r="SWP136" s="2"/>
      <c r="SWQ136" s="2"/>
      <c r="SWR136" s="2"/>
      <c r="SWS136" s="2"/>
      <c r="SWT136" s="2"/>
      <c r="SWU136" s="2"/>
      <c r="SWV136" s="2"/>
      <c r="SWW136" s="2"/>
      <c r="SWX136" s="2"/>
      <c r="SWY136" s="2"/>
      <c r="SWZ136" s="2"/>
      <c r="SXA136" s="2"/>
      <c r="SXB136" s="2"/>
      <c r="SXC136" s="2"/>
      <c r="SXD136" s="2"/>
      <c r="SXE136" s="2"/>
      <c r="SXF136" s="2"/>
      <c r="SXG136" s="2"/>
      <c r="SXH136" s="2"/>
      <c r="SXI136" s="2"/>
      <c r="SXJ136" s="2"/>
      <c r="SXK136" s="2"/>
      <c r="SXL136" s="2"/>
      <c r="SXM136" s="2"/>
      <c r="SXN136" s="2"/>
      <c r="SXO136" s="2"/>
      <c r="SXP136" s="2"/>
      <c r="SXQ136" s="2"/>
      <c r="SXR136" s="2"/>
      <c r="SXS136" s="2"/>
      <c r="SXT136" s="2"/>
      <c r="SXU136" s="2"/>
      <c r="SXV136" s="2"/>
      <c r="SXW136" s="2"/>
      <c r="SXX136" s="2"/>
      <c r="SXY136" s="2"/>
      <c r="SXZ136" s="2"/>
      <c r="SYA136" s="2"/>
      <c r="SYB136" s="2"/>
      <c r="SYC136" s="2"/>
      <c r="SYD136" s="2"/>
      <c r="SYE136" s="2"/>
      <c r="SYF136" s="2"/>
      <c r="SYG136" s="2"/>
      <c r="SYH136" s="2"/>
      <c r="SYI136" s="2"/>
      <c r="SYJ136" s="2"/>
      <c r="SYK136" s="2"/>
      <c r="SYL136" s="2"/>
      <c r="SYM136" s="2"/>
      <c r="SYN136" s="2"/>
      <c r="SYO136" s="2"/>
      <c r="SYP136" s="2"/>
      <c r="SYQ136" s="2"/>
      <c r="SYR136" s="2"/>
      <c r="SYS136" s="2"/>
      <c r="SYT136" s="2"/>
      <c r="SYU136" s="2"/>
      <c r="SYV136" s="2"/>
      <c r="SYW136" s="2"/>
      <c r="SYX136" s="2"/>
      <c r="SYY136" s="2"/>
      <c r="SYZ136" s="2"/>
      <c r="SZA136" s="2"/>
      <c r="SZB136" s="2"/>
      <c r="SZC136" s="2"/>
      <c r="SZD136" s="2"/>
      <c r="SZE136" s="2"/>
      <c r="SZF136" s="2"/>
      <c r="SZG136" s="2"/>
      <c r="SZH136" s="2"/>
      <c r="SZI136" s="2"/>
      <c r="SZJ136" s="2"/>
      <c r="SZK136" s="2"/>
      <c r="SZL136" s="2"/>
      <c r="SZM136" s="2"/>
      <c r="SZN136" s="2"/>
      <c r="SZO136" s="2"/>
      <c r="SZP136" s="2"/>
      <c r="SZQ136" s="2"/>
      <c r="SZR136" s="2"/>
      <c r="SZS136" s="2"/>
      <c r="SZT136" s="2"/>
      <c r="SZU136" s="2"/>
      <c r="SZV136" s="2"/>
      <c r="SZW136" s="2"/>
      <c r="SZX136" s="2"/>
      <c r="SZY136" s="2"/>
      <c r="SZZ136" s="2"/>
      <c r="TAA136" s="2"/>
      <c r="TAB136" s="2"/>
      <c r="TAC136" s="2"/>
      <c r="TAD136" s="2"/>
      <c r="TAE136" s="2"/>
      <c r="TAF136" s="2"/>
      <c r="TAG136" s="2"/>
      <c r="TAH136" s="2"/>
      <c r="TAI136" s="2"/>
      <c r="TAJ136" s="2"/>
      <c r="TAK136" s="2"/>
      <c r="TAL136" s="2"/>
      <c r="TAM136" s="2"/>
      <c r="TAN136" s="2"/>
      <c r="TAO136" s="2"/>
      <c r="TAP136" s="2"/>
      <c r="TAQ136" s="2"/>
      <c r="TAR136" s="2"/>
      <c r="TAS136" s="2"/>
      <c r="TAT136" s="2"/>
      <c r="TAU136" s="2"/>
      <c r="TAV136" s="2"/>
      <c r="TAW136" s="2"/>
      <c r="TAX136" s="2"/>
      <c r="TAY136" s="2"/>
      <c r="TAZ136" s="2"/>
      <c r="TBA136" s="2"/>
      <c r="TBB136" s="2"/>
      <c r="TBC136" s="2"/>
      <c r="TBD136" s="2"/>
      <c r="TBE136" s="2"/>
      <c r="TBF136" s="2"/>
      <c r="TBG136" s="2"/>
      <c r="TBH136" s="2"/>
      <c r="TBI136" s="2"/>
      <c r="TBJ136" s="2"/>
      <c r="TBK136" s="2"/>
      <c r="TBL136" s="2"/>
      <c r="TBM136" s="2"/>
      <c r="TBN136" s="2"/>
      <c r="TBO136" s="2"/>
      <c r="TBP136" s="2"/>
      <c r="TBQ136" s="2"/>
      <c r="TBR136" s="2"/>
      <c r="TBS136" s="2"/>
      <c r="TBT136" s="2"/>
      <c r="TBU136" s="2"/>
      <c r="TBV136" s="2"/>
      <c r="TBW136" s="2"/>
      <c r="TBX136" s="2"/>
      <c r="TBY136" s="2"/>
      <c r="TBZ136" s="2"/>
      <c r="TCA136" s="2"/>
      <c r="TCB136" s="2"/>
      <c r="TCC136" s="2"/>
      <c r="TCD136" s="2"/>
      <c r="TCE136" s="2"/>
      <c r="TCF136" s="2"/>
      <c r="TCG136" s="2"/>
      <c r="TCH136" s="2"/>
      <c r="TCI136" s="2"/>
      <c r="TCJ136" s="2"/>
      <c r="TCK136" s="2"/>
      <c r="TCL136" s="2"/>
      <c r="TCM136" s="2"/>
      <c r="TCN136" s="2"/>
      <c r="TCO136" s="2"/>
      <c r="TCP136" s="2"/>
      <c r="TCQ136" s="2"/>
      <c r="TCR136" s="2"/>
      <c r="TCS136" s="2"/>
      <c r="TCT136" s="2"/>
      <c r="TCU136" s="2"/>
      <c r="TCV136" s="2"/>
      <c r="TCW136" s="2"/>
      <c r="TCX136" s="2"/>
      <c r="TCY136" s="2"/>
      <c r="TCZ136" s="2"/>
      <c r="TDA136" s="2"/>
      <c r="TDB136" s="2"/>
      <c r="TDC136" s="2"/>
      <c r="TDD136" s="2"/>
      <c r="TDE136" s="2"/>
      <c r="TDF136" s="2"/>
      <c r="TDG136" s="2"/>
      <c r="TDH136" s="2"/>
      <c r="TDI136" s="2"/>
      <c r="TDJ136" s="2"/>
      <c r="TDK136" s="2"/>
      <c r="TDL136" s="2"/>
      <c r="TDM136" s="2"/>
      <c r="TDN136" s="2"/>
      <c r="TDO136" s="2"/>
      <c r="TDP136" s="2"/>
      <c r="TDQ136" s="2"/>
      <c r="TDR136" s="2"/>
      <c r="TDS136" s="2"/>
      <c r="TDT136" s="2"/>
      <c r="TDU136" s="2"/>
      <c r="TDV136" s="2"/>
      <c r="TDW136" s="2"/>
      <c r="TDX136" s="2"/>
      <c r="TDY136" s="2"/>
      <c r="TDZ136" s="2"/>
      <c r="TEA136" s="2"/>
      <c r="TEB136" s="2"/>
      <c r="TEC136" s="2"/>
      <c r="TED136" s="2"/>
      <c r="TEE136" s="2"/>
      <c r="TEF136" s="2"/>
      <c r="TEG136" s="2"/>
      <c r="TEH136" s="2"/>
      <c r="TEI136" s="2"/>
      <c r="TEJ136" s="2"/>
      <c r="TEK136" s="2"/>
      <c r="TEL136" s="2"/>
      <c r="TEM136" s="2"/>
      <c r="TEN136" s="2"/>
      <c r="TEO136" s="2"/>
      <c r="TEP136" s="2"/>
      <c r="TEQ136" s="2"/>
      <c r="TER136" s="2"/>
      <c r="TES136" s="2"/>
      <c r="TET136" s="2"/>
      <c r="TEU136" s="2"/>
      <c r="TEV136" s="2"/>
      <c r="TEW136" s="2"/>
      <c r="TEX136" s="2"/>
      <c r="TEY136" s="2"/>
      <c r="TEZ136" s="2"/>
      <c r="TFA136" s="2"/>
      <c r="TFB136" s="2"/>
      <c r="TFC136" s="2"/>
      <c r="TFD136" s="2"/>
      <c r="TFE136" s="2"/>
      <c r="TFF136" s="2"/>
      <c r="TFG136" s="2"/>
      <c r="TFH136" s="2"/>
      <c r="TFI136" s="2"/>
      <c r="TFJ136" s="2"/>
      <c r="TFK136" s="2"/>
      <c r="TFL136" s="2"/>
      <c r="TFM136" s="2"/>
      <c r="TFN136" s="2"/>
      <c r="TFO136" s="2"/>
      <c r="TFP136" s="2"/>
      <c r="TFQ136" s="2"/>
      <c r="TFR136" s="2"/>
      <c r="TFS136" s="2"/>
      <c r="TFT136" s="2"/>
      <c r="TFU136" s="2"/>
      <c r="TFV136" s="2"/>
      <c r="TFW136" s="2"/>
      <c r="TFX136" s="2"/>
      <c r="TFY136" s="2"/>
      <c r="TFZ136" s="2"/>
      <c r="TGA136" s="2"/>
      <c r="TGB136" s="2"/>
      <c r="TGC136" s="2"/>
      <c r="TGD136" s="2"/>
      <c r="TGE136" s="2"/>
      <c r="TGF136" s="2"/>
      <c r="TGG136" s="2"/>
      <c r="TGH136" s="2"/>
      <c r="TGI136" s="2"/>
      <c r="TGJ136" s="2"/>
      <c r="TGK136" s="2"/>
      <c r="TGL136" s="2"/>
      <c r="TGM136" s="2"/>
      <c r="TGN136" s="2"/>
      <c r="TGO136" s="2"/>
      <c r="TGP136" s="2"/>
      <c r="TGQ136" s="2"/>
      <c r="TGR136" s="2"/>
      <c r="TGS136" s="2"/>
      <c r="TGT136" s="2"/>
      <c r="TGU136" s="2"/>
      <c r="TGV136" s="2"/>
      <c r="TGW136" s="2"/>
      <c r="TGX136" s="2"/>
      <c r="TGY136" s="2"/>
      <c r="TGZ136" s="2"/>
      <c r="THA136" s="2"/>
      <c r="THB136" s="2"/>
      <c r="THC136" s="2"/>
      <c r="THD136" s="2"/>
      <c r="THE136" s="2"/>
      <c r="THF136" s="2"/>
      <c r="THG136" s="2"/>
      <c r="THH136" s="2"/>
      <c r="THI136" s="2"/>
      <c r="THJ136" s="2"/>
      <c r="THK136" s="2"/>
      <c r="THL136" s="2"/>
      <c r="THM136" s="2"/>
      <c r="THN136" s="2"/>
      <c r="THO136" s="2"/>
      <c r="THP136" s="2"/>
      <c r="THQ136" s="2"/>
      <c r="THR136" s="2"/>
      <c r="THS136" s="2"/>
      <c r="THT136" s="2"/>
      <c r="THU136" s="2"/>
      <c r="THV136" s="2"/>
      <c r="THW136" s="2"/>
      <c r="THX136" s="2"/>
      <c r="THY136" s="2"/>
      <c r="THZ136" s="2"/>
      <c r="TIA136" s="2"/>
      <c r="TIB136" s="2"/>
      <c r="TIC136" s="2"/>
      <c r="TID136" s="2"/>
      <c r="TIE136" s="2"/>
      <c r="TIF136" s="2"/>
      <c r="TIG136" s="2"/>
      <c r="TIH136" s="2"/>
      <c r="TII136" s="2"/>
      <c r="TIJ136" s="2"/>
      <c r="TIK136" s="2"/>
      <c r="TIL136" s="2"/>
      <c r="TIM136" s="2"/>
      <c r="TIN136" s="2"/>
      <c r="TIO136" s="2"/>
      <c r="TIP136" s="2"/>
      <c r="TIQ136" s="2"/>
      <c r="TIR136" s="2"/>
      <c r="TIS136" s="2"/>
      <c r="TIT136" s="2"/>
      <c r="TIU136" s="2"/>
      <c r="TIV136" s="2"/>
      <c r="TIW136" s="2"/>
      <c r="TIX136" s="2"/>
      <c r="TIY136" s="2"/>
      <c r="TIZ136" s="2"/>
      <c r="TJA136" s="2"/>
      <c r="TJB136" s="2"/>
      <c r="TJC136" s="2"/>
      <c r="TJD136" s="2"/>
      <c r="TJE136" s="2"/>
      <c r="TJF136" s="2"/>
      <c r="TJG136" s="2"/>
      <c r="TJH136" s="2"/>
      <c r="TJI136" s="2"/>
      <c r="TJJ136" s="2"/>
      <c r="TJK136" s="2"/>
      <c r="TJL136" s="2"/>
      <c r="TJM136" s="2"/>
      <c r="TJN136" s="2"/>
      <c r="TJO136" s="2"/>
      <c r="TJP136" s="2"/>
      <c r="TJQ136" s="2"/>
      <c r="TJR136" s="2"/>
      <c r="TJS136" s="2"/>
      <c r="TJT136" s="2"/>
      <c r="TJU136" s="2"/>
      <c r="TJV136" s="2"/>
      <c r="TJW136" s="2"/>
      <c r="TJX136" s="2"/>
      <c r="TJY136" s="2"/>
      <c r="TJZ136" s="2"/>
      <c r="TKA136" s="2"/>
      <c r="TKB136" s="2"/>
      <c r="TKC136" s="2"/>
      <c r="TKD136" s="2"/>
      <c r="TKE136" s="2"/>
      <c r="TKF136" s="2"/>
      <c r="TKG136" s="2"/>
      <c r="TKH136" s="2"/>
      <c r="TKI136" s="2"/>
      <c r="TKJ136" s="2"/>
      <c r="TKK136" s="2"/>
      <c r="TKL136" s="2"/>
      <c r="TKM136" s="2"/>
      <c r="TKN136" s="2"/>
      <c r="TKO136" s="2"/>
      <c r="TKP136" s="2"/>
      <c r="TKQ136" s="2"/>
      <c r="TKR136" s="2"/>
      <c r="TKS136" s="2"/>
      <c r="TKT136" s="2"/>
      <c r="TKU136" s="2"/>
      <c r="TKV136" s="2"/>
      <c r="TKW136" s="2"/>
      <c r="TKX136" s="2"/>
      <c r="TKY136" s="2"/>
      <c r="TKZ136" s="2"/>
      <c r="TLA136" s="2"/>
      <c r="TLB136" s="2"/>
      <c r="TLC136" s="2"/>
      <c r="TLD136" s="2"/>
      <c r="TLE136" s="2"/>
      <c r="TLF136" s="2"/>
      <c r="TLG136" s="2"/>
      <c r="TLH136" s="2"/>
      <c r="TLI136" s="2"/>
      <c r="TLJ136" s="2"/>
      <c r="TLK136" s="2"/>
      <c r="TLL136" s="2"/>
      <c r="TLM136" s="2"/>
      <c r="TLN136" s="2"/>
      <c r="TLO136" s="2"/>
      <c r="TLP136" s="2"/>
      <c r="TLQ136" s="2"/>
      <c r="TLR136" s="2"/>
      <c r="TLS136" s="2"/>
      <c r="TLT136" s="2"/>
      <c r="TLU136" s="2"/>
      <c r="TLV136" s="2"/>
      <c r="TLW136" s="2"/>
      <c r="TLX136" s="2"/>
      <c r="TLY136" s="2"/>
      <c r="TLZ136" s="2"/>
      <c r="TMA136" s="2"/>
      <c r="TMB136" s="2"/>
      <c r="TMC136" s="2"/>
      <c r="TMD136" s="2"/>
      <c r="TME136" s="2"/>
      <c r="TMF136" s="2"/>
      <c r="TMG136" s="2"/>
      <c r="TMH136" s="2"/>
      <c r="TMI136" s="2"/>
      <c r="TMJ136" s="2"/>
      <c r="TMK136" s="2"/>
      <c r="TML136" s="2"/>
      <c r="TMM136" s="2"/>
      <c r="TMN136" s="2"/>
      <c r="TMO136" s="2"/>
      <c r="TMP136" s="2"/>
      <c r="TMQ136" s="2"/>
      <c r="TMR136" s="2"/>
      <c r="TMS136" s="2"/>
      <c r="TMT136" s="2"/>
      <c r="TMU136" s="2"/>
      <c r="TMV136" s="2"/>
      <c r="TMW136" s="2"/>
      <c r="TMX136" s="2"/>
      <c r="TMY136" s="2"/>
      <c r="TMZ136" s="2"/>
      <c r="TNA136" s="2"/>
      <c r="TNB136" s="2"/>
      <c r="TNC136" s="2"/>
      <c r="TND136" s="2"/>
      <c r="TNE136" s="2"/>
      <c r="TNF136" s="2"/>
      <c r="TNG136" s="2"/>
      <c r="TNH136" s="2"/>
      <c r="TNI136" s="2"/>
      <c r="TNJ136" s="2"/>
      <c r="TNK136" s="2"/>
      <c r="TNL136" s="2"/>
      <c r="TNM136" s="2"/>
      <c r="TNN136" s="2"/>
      <c r="TNO136" s="2"/>
      <c r="TNP136" s="2"/>
      <c r="TNQ136" s="2"/>
      <c r="TNR136" s="2"/>
      <c r="TNS136" s="2"/>
      <c r="TNT136" s="2"/>
      <c r="TNU136" s="2"/>
      <c r="TNV136" s="2"/>
      <c r="TNW136" s="2"/>
      <c r="TNX136" s="2"/>
      <c r="TNY136" s="2"/>
      <c r="TNZ136" s="2"/>
      <c r="TOA136" s="2"/>
      <c r="TOB136" s="2"/>
      <c r="TOC136" s="2"/>
      <c r="TOD136" s="2"/>
      <c r="TOE136" s="2"/>
      <c r="TOF136" s="2"/>
      <c r="TOG136" s="2"/>
      <c r="TOH136" s="2"/>
      <c r="TOI136" s="2"/>
      <c r="TOJ136" s="2"/>
      <c r="TOK136" s="2"/>
      <c r="TOL136" s="2"/>
      <c r="TOM136" s="2"/>
      <c r="TON136" s="2"/>
      <c r="TOO136" s="2"/>
      <c r="TOP136" s="2"/>
      <c r="TOQ136" s="2"/>
      <c r="TOR136" s="2"/>
      <c r="TOS136" s="2"/>
      <c r="TOT136" s="2"/>
      <c r="TOU136" s="2"/>
      <c r="TOV136" s="2"/>
      <c r="TOW136" s="2"/>
      <c r="TOX136" s="2"/>
      <c r="TOY136" s="2"/>
      <c r="TOZ136" s="2"/>
      <c r="TPA136" s="2"/>
      <c r="TPB136" s="2"/>
      <c r="TPC136" s="2"/>
      <c r="TPD136" s="2"/>
      <c r="TPE136" s="2"/>
      <c r="TPF136" s="2"/>
      <c r="TPG136" s="2"/>
      <c r="TPH136" s="2"/>
      <c r="TPI136" s="2"/>
      <c r="TPJ136" s="2"/>
      <c r="TPK136" s="2"/>
      <c r="TPL136" s="2"/>
      <c r="TPM136" s="2"/>
      <c r="TPN136" s="2"/>
      <c r="TPO136" s="2"/>
      <c r="TPP136" s="2"/>
      <c r="TPQ136" s="2"/>
      <c r="TPR136" s="2"/>
      <c r="TPS136" s="2"/>
      <c r="TPT136" s="2"/>
      <c r="TPU136" s="2"/>
      <c r="TPV136" s="2"/>
      <c r="TPW136" s="2"/>
      <c r="TPX136" s="2"/>
      <c r="TPY136" s="2"/>
      <c r="TPZ136" s="2"/>
      <c r="TQA136" s="2"/>
      <c r="TQB136" s="2"/>
      <c r="TQC136" s="2"/>
      <c r="TQD136" s="2"/>
      <c r="TQE136" s="2"/>
      <c r="TQF136" s="2"/>
      <c r="TQG136" s="2"/>
      <c r="TQH136" s="2"/>
      <c r="TQI136" s="2"/>
      <c r="TQJ136" s="2"/>
      <c r="TQK136" s="2"/>
      <c r="TQL136" s="2"/>
      <c r="TQM136" s="2"/>
      <c r="TQN136" s="2"/>
      <c r="TQO136" s="2"/>
      <c r="TQP136" s="2"/>
      <c r="TQQ136" s="2"/>
      <c r="TQR136" s="2"/>
      <c r="TQS136" s="2"/>
      <c r="TQT136" s="2"/>
      <c r="TQU136" s="2"/>
      <c r="TQV136" s="2"/>
      <c r="TQW136" s="2"/>
      <c r="TQX136" s="2"/>
      <c r="TQY136" s="2"/>
      <c r="TQZ136" s="2"/>
      <c r="TRA136" s="2"/>
      <c r="TRB136" s="2"/>
      <c r="TRC136" s="2"/>
      <c r="TRD136" s="2"/>
      <c r="TRE136" s="2"/>
      <c r="TRF136" s="2"/>
      <c r="TRG136" s="2"/>
      <c r="TRH136" s="2"/>
      <c r="TRI136" s="2"/>
      <c r="TRJ136" s="2"/>
      <c r="TRK136" s="2"/>
      <c r="TRL136" s="2"/>
      <c r="TRM136" s="2"/>
      <c r="TRN136" s="2"/>
      <c r="TRO136" s="2"/>
      <c r="TRP136" s="2"/>
      <c r="TRQ136" s="2"/>
      <c r="TRR136" s="2"/>
      <c r="TRS136" s="2"/>
      <c r="TRT136" s="2"/>
      <c r="TRU136" s="2"/>
      <c r="TRV136" s="2"/>
      <c r="TRW136" s="2"/>
      <c r="TRX136" s="2"/>
      <c r="TRY136" s="2"/>
      <c r="TRZ136" s="2"/>
      <c r="TSA136" s="2"/>
      <c r="TSB136" s="2"/>
      <c r="TSC136" s="2"/>
      <c r="TSD136" s="2"/>
      <c r="TSE136" s="2"/>
      <c r="TSF136" s="2"/>
      <c r="TSG136" s="2"/>
      <c r="TSH136" s="2"/>
      <c r="TSI136" s="2"/>
      <c r="TSJ136" s="2"/>
      <c r="TSK136" s="2"/>
      <c r="TSL136" s="2"/>
      <c r="TSM136" s="2"/>
      <c r="TSN136" s="2"/>
      <c r="TSO136" s="2"/>
      <c r="TSP136" s="2"/>
      <c r="TSQ136" s="2"/>
      <c r="TSR136" s="2"/>
      <c r="TSS136" s="2"/>
      <c r="TST136" s="2"/>
      <c r="TSU136" s="2"/>
      <c r="TSV136" s="2"/>
      <c r="TSW136" s="2"/>
      <c r="TSX136" s="2"/>
      <c r="TSY136" s="2"/>
      <c r="TSZ136" s="2"/>
      <c r="TTA136" s="2"/>
      <c r="TTB136" s="2"/>
      <c r="TTC136" s="2"/>
      <c r="TTD136" s="2"/>
      <c r="TTE136" s="2"/>
      <c r="TTF136" s="2"/>
      <c r="TTG136" s="2"/>
      <c r="TTH136" s="2"/>
      <c r="TTI136" s="2"/>
      <c r="TTJ136" s="2"/>
      <c r="TTK136" s="2"/>
      <c r="TTL136" s="2"/>
      <c r="TTM136" s="2"/>
      <c r="TTN136" s="2"/>
      <c r="TTO136" s="2"/>
      <c r="TTP136" s="2"/>
      <c r="TTQ136" s="2"/>
      <c r="TTR136" s="2"/>
      <c r="TTS136" s="2"/>
      <c r="TTT136" s="2"/>
      <c r="TTU136" s="2"/>
      <c r="TTV136" s="2"/>
      <c r="TTW136" s="2"/>
      <c r="TTX136" s="2"/>
      <c r="TTY136" s="2"/>
      <c r="TTZ136" s="2"/>
      <c r="TUA136" s="2"/>
      <c r="TUB136" s="2"/>
      <c r="TUC136" s="2"/>
      <c r="TUD136" s="2"/>
      <c r="TUE136" s="2"/>
      <c r="TUF136" s="2"/>
      <c r="TUG136" s="2"/>
      <c r="TUH136" s="2"/>
      <c r="TUI136" s="2"/>
      <c r="TUJ136" s="2"/>
      <c r="TUK136" s="2"/>
      <c r="TUL136" s="2"/>
      <c r="TUM136" s="2"/>
      <c r="TUN136" s="2"/>
      <c r="TUO136" s="2"/>
      <c r="TUP136" s="2"/>
      <c r="TUQ136" s="2"/>
      <c r="TUR136" s="2"/>
      <c r="TUS136" s="2"/>
      <c r="TUT136" s="2"/>
      <c r="TUU136" s="2"/>
      <c r="TUV136" s="2"/>
      <c r="TUW136" s="2"/>
      <c r="TUX136" s="2"/>
      <c r="TUY136" s="2"/>
      <c r="TUZ136" s="2"/>
      <c r="TVA136" s="2"/>
      <c r="TVB136" s="2"/>
      <c r="TVC136" s="2"/>
      <c r="TVD136" s="2"/>
      <c r="TVE136" s="2"/>
      <c r="TVF136" s="2"/>
      <c r="TVG136" s="2"/>
      <c r="TVH136" s="2"/>
      <c r="TVI136" s="2"/>
      <c r="TVJ136" s="2"/>
      <c r="TVK136" s="2"/>
      <c r="TVL136" s="2"/>
      <c r="TVM136" s="2"/>
      <c r="TVN136" s="2"/>
      <c r="TVO136" s="2"/>
      <c r="TVP136" s="2"/>
      <c r="TVQ136" s="2"/>
      <c r="TVR136" s="2"/>
      <c r="TVS136" s="2"/>
      <c r="TVT136" s="2"/>
      <c r="TVU136" s="2"/>
      <c r="TVV136" s="2"/>
      <c r="TVW136" s="2"/>
      <c r="TVX136" s="2"/>
      <c r="TVY136" s="2"/>
      <c r="TVZ136" s="2"/>
      <c r="TWA136" s="2"/>
      <c r="TWB136" s="2"/>
      <c r="TWC136" s="2"/>
      <c r="TWD136" s="2"/>
      <c r="TWE136" s="2"/>
      <c r="TWF136" s="2"/>
      <c r="TWG136" s="2"/>
      <c r="TWH136" s="2"/>
      <c r="TWI136" s="2"/>
      <c r="TWJ136" s="2"/>
      <c r="TWK136" s="2"/>
      <c r="TWL136" s="2"/>
      <c r="TWM136" s="2"/>
      <c r="TWN136" s="2"/>
      <c r="TWO136" s="2"/>
      <c r="TWP136" s="2"/>
      <c r="TWQ136" s="2"/>
      <c r="TWR136" s="2"/>
      <c r="TWS136" s="2"/>
      <c r="TWT136" s="2"/>
      <c r="TWU136" s="2"/>
      <c r="TWV136" s="2"/>
      <c r="TWW136" s="2"/>
      <c r="TWX136" s="2"/>
      <c r="TWY136" s="2"/>
      <c r="TWZ136" s="2"/>
      <c r="TXA136" s="2"/>
      <c r="TXB136" s="2"/>
      <c r="TXC136" s="2"/>
      <c r="TXD136" s="2"/>
      <c r="TXE136" s="2"/>
      <c r="TXF136" s="2"/>
      <c r="TXG136" s="2"/>
      <c r="TXH136" s="2"/>
      <c r="TXI136" s="2"/>
      <c r="TXJ136" s="2"/>
      <c r="TXK136" s="2"/>
      <c r="TXL136" s="2"/>
      <c r="TXM136" s="2"/>
      <c r="TXN136" s="2"/>
      <c r="TXO136" s="2"/>
      <c r="TXP136" s="2"/>
      <c r="TXQ136" s="2"/>
      <c r="TXR136" s="2"/>
      <c r="TXS136" s="2"/>
      <c r="TXT136" s="2"/>
      <c r="TXU136" s="2"/>
      <c r="TXV136" s="2"/>
      <c r="TXW136" s="2"/>
      <c r="TXX136" s="2"/>
      <c r="TXY136" s="2"/>
      <c r="TXZ136" s="2"/>
      <c r="TYA136" s="2"/>
      <c r="TYB136" s="2"/>
      <c r="TYC136" s="2"/>
      <c r="TYD136" s="2"/>
      <c r="TYE136" s="2"/>
      <c r="TYF136" s="2"/>
      <c r="TYG136" s="2"/>
      <c r="TYH136" s="2"/>
      <c r="TYI136" s="2"/>
      <c r="TYJ136" s="2"/>
      <c r="TYK136" s="2"/>
      <c r="TYL136" s="2"/>
      <c r="TYM136" s="2"/>
      <c r="TYN136" s="2"/>
      <c r="TYO136" s="2"/>
      <c r="TYP136" s="2"/>
      <c r="TYQ136" s="2"/>
      <c r="TYR136" s="2"/>
      <c r="TYS136" s="2"/>
      <c r="TYT136" s="2"/>
      <c r="TYU136" s="2"/>
      <c r="TYV136" s="2"/>
      <c r="TYW136" s="2"/>
      <c r="TYX136" s="2"/>
      <c r="TYY136" s="2"/>
      <c r="TYZ136" s="2"/>
      <c r="TZA136" s="2"/>
      <c r="TZB136" s="2"/>
      <c r="TZC136" s="2"/>
      <c r="TZD136" s="2"/>
      <c r="TZE136" s="2"/>
      <c r="TZF136" s="2"/>
      <c r="TZG136" s="2"/>
      <c r="TZH136" s="2"/>
      <c r="TZI136" s="2"/>
      <c r="TZJ136" s="2"/>
      <c r="TZK136" s="2"/>
      <c r="TZL136" s="2"/>
      <c r="TZM136" s="2"/>
      <c r="TZN136" s="2"/>
      <c r="TZO136" s="2"/>
      <c r="TZP136" s="2"/>
      <c r="TZQ136" s="2"/>
      <c r="TZR136" s="2"/>
      <c r="TZS136" s="2"/>
      <c r="TZT136" s="2"/>
      <c r="TZU136" s="2"/>
      <c r="TZV136" s="2"/>
      <c r="TZW136" s="2"/>
      <c r="TZX136" s="2"/>
      <c r="TZY136" s="2"/>
      <c r="TZZ136" s="2"/>
      <c r="UAA136" s="2"/>
      <c r="UAB136" s="2"/>
      <c r="UAC136" s="2"/>
      <c r="UAD136" s="2"/>
      <c r="UAE136" s="2"/>
      <c r="UAF136" s="2"/>
      <c r="UAG136" s="2"/>
      <c r="UAH136" s="2"/>
      <c r="UAI136" s="2"/>
      <c r="UAJ136" s="2"/>
      <c r="UAK136" s="2"/>
      <c r="UAL136" s="2"/>
      <c r="UAM136" s="2"/>
      <c r="UAN136" s="2"/>
      <c r="UAO136" s="2"/>
      <c r="UAP136" s="2"/>
      <c r="UAQ136" s="2"/>
      <c r="UAR136" s="2"/>
      <c r="UAS136" s="2"/>
      <c r="UAT136" s="2"/>
      <c r="UAU136" s="2"/>
      <c r="UAV136" s="2"/>
      <c r="UAW136" s="2"/>
      <c r="UAX136" s="2"/>
      <c r="UAY136" s="2"/>
      <c r="UAZ136" s="2"/>
      <c r="UBA136" s="2"/>
      <c r="UBB136" s="2"/>
      <c r="UBC136" s="2"/>
      <c r="UBD136" s="2"/>
      <c r="UBE136" s="2"/>
      <c r="UBF136" s="2"/>
      <c r="UBG136" s="2"/>
      <c r="UBH136" s="2"/>
      <c r="UBI136" s="2"/>
      <c r="UBJ136" s="2"/>
      <c r="UBK136" s="2"/>
      <c r="UBL136" s="2"/>
      <c r="UBM136" s="2"/>
      <c r="UBN136" s="2"/>
      <c r="UBO136" s="2"/>
      <c r="UBP136" s="2"/>
      <c r="UBQ136" s="2"/>
      <c r="UBR136" s="2"/>
      <c r="UBS136" s="2"/>
      <c r="UBT136" s="2"/>
      <c r="UBU136" s="2"/>
      <c r="UBV136" s="2"/>
      <c r="UBW136" s="2"/>
      <c r="UBX136" s="2"/>
      <c r="UBY136" s="2"/>
      <c r="UBZ136" s="2"/>
      <c r="UCA136" s="2"/>
      <c r="UCB136" s="2"/>
      <c r="UCC136" s="2"/>
      <c r="UCD136" s="2"/>
      <c r="UCE136" s="2"/>
      <c r="UCF136" s="2"/>
      <c r="UCG136" s="2"/>
      <c r="UCH136" s="2"/>
      <c r="UCI136" s="2"/>
      <c r="UCJ136" s="2"/>
      <c r="UCK136" s="2"/>
      <c r="UCL136" s="2"/>
      <c r="UCM136" s="2"/>
      <c r="UCN136" s="2"/>
      <c r="UCO136" s="2"/>
      <c r="UCP136" s="2"/>
      <c r="UCQ136" s="2"/>
      <c r="UCR136" s="2"/>
      <c r="UCS136" s="2"/>
      <c r="UCT136" s="2"/>
      <c r="UCU136" s="2"/>
      <c r="UCV136" s="2"/>
      <c r="UCW136" s="2"/>
      <c r="UCX136" s="2"/>
      <c r="UCY136" s="2"/>
      <c r="UCZ136" s="2"/>
      <c r="UDA136" s="2"/>
      <c r="UDB136" s="2"/>
      <c r="UDC136" s="2"/>
      <c r="UDD136" s="2"/>
      <c r="UDE136" s="2"/>
      <c r="UDF136" s="2"/>
      <c r="UDG136" s="2"/>
      <c r="UDH136" s="2"/>
      <c r="UDI136" s="2"/>
      <c r="UDJ136" s="2"/>
      <c r="UDK136" s="2"/>
      <c r="UDL136" s="2"/>
      <c r="UDM136" s="2"/>
      <c r="UDN136" s="2"/>
      <c r="UDO136" s="2"/>
      <c r="UDP136" s="2"/>
      <c r="UDQ136" s="2"/>
      <c r="UDR136" s="2"/>
      <c r="UDS136" s="2"/>
      <c r="UDT136" s="2"/>
      <c r="UDU136" s="2"/>
      <c r="UDV136" s="2"/>
      <c r="UDW136" s="2"/>
      <c r="UDX136" s="2"/>
      <c r="UDY136" s="2"/>
      <c r="UDZ136" s="2"/>
      <c r="UEA136" s="2"/>
      <c r="UEB136" s="2"/>
      <c r="UEC136" s="2"/>
      <c r="UED136" s="2"/>
      <c r="UEE136" s="2"/>
      <c r="UEF136" s="2"/>
      <c r="UEG136" s="2"/>
      <c r="UEH136" s="2"/>
      <c r="UEI136" s="2"/>
      <c r="UEJ136" s="2"/>
      <c r="UEK136" s="2"/>
      <c r="UEL136" s="2"/>
      <c r="UEM136" s="2"/>
      <c r="UEN136" s="2"/>
      <c r="UEO136" s="2"/>
      <c r="UEP136" s="2"/>
      <c r="UEQ136" s="2"/>
      <c r="UER136" s="2"/>
      <c r="UES136" s="2"/>
      <c r="UET136" s="2"/>
      <c r="UEU136" s="2"/>
      <c r="UEV136" s="2"/>
      <c r="UEW136" s="2"/>
      <c r="UEX136" s="2"/>
      <c r="UEY136" s="2"/>
      <c r="UEZ136" s="2"/>
      <c r="UFA136" s="2"/>
      <c r="UFB136" s="2"/>
      <c r="UFC136" s="2"/>
      <c r="UFD136" s="2"/>
      <c r="UFE136" s="2"/>
      <c r="UFF136" s="2"/>
      <c r="UFG136" s="2"/>
      <c r="UFH136" s="2"/>
      <c r="UFI136" s="2"/>
      <c r="UFJ136" s="2"/>
      <c r="UFK136" s="2"/>
      <c r="UFL136" s="2"/>
      <c r="UFM136" s="2"/>
      <c r="UFN136" s="2"/>
      <c r="UFO136" s="2"/>
      <c r="UFP136" s="2"/>
      <c r="UFQ136" s="2"/>
      <c r="UFR136" s="2"/>
      <c r="UFS136" s="2"/>
      <c r="UFT136" s="2"/>
      <c r="UFU136" s="2"/>
      <c r="UFV136" s="2"/>
      <c r="UFW136" s="2"/>
      <c r="UFX136" s="2"/>
      <c r="UFY136" s="2"/>
      <c r="UFZ136" s="2"/>
      <c r="UGA136" s="2"/>
      <c r="UGB136" s="2"/>
      <c r="UGC136" s="2"/>
      <c r="UGD136" s="2"/>
      <c r="UGE136" s="2"/>
      <c r="UGF136" s="2"/>
      <c r="UGG136" s="2"/>
      <c r="UGH136" s="2"/>
      <c r="UGI136" s="2"/>
      <c r="UGJ136" s="2"/>
      <c r="UGK136" s="2"/>
      <c r="UGL136" s="2"/>
      <c r="UGM136" s="2"/>
      <c r="UGN136" s="2"/>
      <c r="UGO136" s="2"/>
      <c r="UGP136" s="2"/>
      <c r="UGQ136" s="2"/>
      <c r="UGR136" s="2"/>
      <c r="UGS136" s="2"/>
      <c r="UGT136" s="2"/>
      <c r="UGU136" s="2"/>
      <c r="UGV136" s="2"/>
      <c r="UGW136" s="2"/>
      <c r="UGX136" s="2"/>
      <c r="UGY136" s="2"/>
      <c r="UGZ136" s="2"/>
      <c r="UHA136" s="2"/>
      <c r="UHB136" s="2"/>
      <c r="UHC136" s="2"/>
      <c r="UHD136" s="2"/>
      <c r="UHE136" s="2"/>
      <c r="UHF136" s="2"/>
      <c r="UHG136" s="2"/>
      <c r="UHH136" s="2"/>
      <c r="UHI136" s="2"/>
      <c r="UHJ136" s="2"/>
      <c r="UHK136" s="2"/>
      <c r="UHL136" s="2"/>
      <c r="UHM136" s="2"/>
      <c r="UHN136" s="2"/>
      <c r="UHO136" s="2"/>
      <c r="UHP136" s="2"/>
      <c r="UHQ136" s="2"/>
      <c r="UHR136" s="2"/>
      <c r="UHS136" s="2"/>
      <c r="UHT136" s="2"/>
      <c r="UHU136" s="2"/>
      <c r="UHV136" s="2"/>
      <c r="UHW136" s="2"/>
      <c r="UHX136" s="2"/>
      <c r="UHY136" s="2"/>
      <c r="UHZ136" s="2"/>
      <c r="UIA136" s="2"/>
      <c r="UIB136" s="2"/>
      <c r="UIC136" s="2"/>
      <c r="UID136" s="2"/>
      <c r="UIE136" s="2"/>
      <c r="UIF136" s="2"/>
      <c r="UIG136" s="2"/>
      <c r="UIH136" s="2"/>
      <c r="UII136" s="2"/>
      <c r="UIJ136" s="2"/>
      <c r="UIK136" s="2"/>
      <c r="UIL136" s="2"/>
      <c r="UIM136" s="2"/>
      <c r="UIN136" s="2"/>
      <c r="UIO136" s="2"/>
      <c r="UIP136" s="2"/>
      <c r="UIQ136" s="2"/>
      <c r="UIR136" s="2"/>
      <c r="UIS136" s="2"/>
      <c r="UIT136" s="2"/>
      <c r="UIU136" s="2"/>
      <c r="UIV136" s="2"/>
      <c r="UIW136" s="2"/>
      <c r="UIX136" s="2"/>
      <c r="UIY136" s="2"/>
      <c r="UIZ136" s="2"/>
      <c r="UJA136" s="2"/>
      <c r="UJB136" s="2"/>
      <c r="UJC136" s="2"/>
      <c r="UJD136" s="2"/>
      <c r="UJE136" s="2"/>
      <c r="UJF136" s="2"/>
      <c r="UJG136" s="2"/>
      <c r="UJH136" s="2"/>
      <c r="UJI136" s="2"/>
      <c r="UJJ136" s="2"/>
      <c r="UJK136" s="2"/>
      <c r="UJL136" s="2"/>
      <c r="UJM136" s="2"/>
      <c r="UJN136" s="2"/>
      <c r="UJO136" s="2"/>
      <c r="UJP136" s="2"/>
      <c r="UJQ136" s="2"/>
      <c r="UJR136" s="2"/>
      <c r="UJS136" s="2"/>
      <c r="UJT136" s="2"/>
      <c r="UJU136" s="2"/>
      <c r="UJV136" s="2"/>
      <c r="UJW136" s="2"/>
      <c r="UJX136" s="2"/>
      <c r="UJY136" s="2"/>
      <c r="UJZ136" s="2"/>
      <c r="UKA136" s="2"/>
      <c r="UKB136" s="2"/>
      <c r="UKC136" s="2"/>
      <c r="UKD136" s="2"/>
      <c r="UKE136" s="2"/>
      <c r="UKF136" s="2"/>
      <c r="UKG136" s="2"/>
      <c r="UKH136" s="2"/>
      <c r="UKI136" s="2"/>
      <c r="UKJ136" s="2"/>
      <c r="UKK136" s="2"/>
      <c r="UKL136" s="2"/>
      <c r="UKM136" s="2"/>
      <c r="UKN136" s="2"/>
      <c r="UKO136" s="2"/>
      <c r="UKP136" s="2"/>
      <c r="UKQ136" s="2"/>
      <c r="UKR136" s="2"/>
      <c r="UKS136" s="2"/>
      <c r="UKT136" s="2"/>
      <c r="UKU136" s="2"/>
      <c r="UKV136" s="2"/>
      <c r="UKW136" s="2"/>
      <c r="UKX136" s="2"/>
      <c r="UKY136" s="2"/>
      <c r="UKZ136" s="2"/>
      <c r="ULA136" s="2"/>
      <c r="ULB136" s="2"/>
      <c r="ULC136" s="2"/>
      <c r="ULD136" s="2"/>
      <c r="ULE136" s="2"/>
      <c r="ULF136" s="2"/>
      <c r="ULG136" s="2"/>
      <c r="ULH136" s="2"/>
      <c r="ULI136" s="2"/>
      <c r="ULJ136" s="2"/>
      <c r="ULK136" s="2"/>
      <c r="ULL136" s="2"/>
      <c r="ULM136" s="2"/>
      <c r="ULN136" s="2"/>
      <c r="ULO136" s="2"/>
      <c r="ULP136" s="2"/>
      <c r="ULQ136" s="2"/>
      <c r="ULR136" s="2"/>
      <c r="ULS136" s="2"/>
      <c r="ULT136" s="2"/>
      <c r="ULU136" s="2"/>
      <c r="ULV136" s="2"/>
      <c r="ULW136" s="2"/>
      <c r="ULX136" s="2"/>
      <c r="ULY136" s="2"/>
      <c r="ULZ136" s="2"/>
      <c r="UMA136" s="2"/>
      <c r="UMB136" s="2"/>
      <c r="UMC136" s="2"/>
      <c r="UMD136" s="2"/>
      <c r="UME136" s="2"/>
      <c r="UMF136" s="2"/>
      <c r="UMG136" s="2"/>
      <c r="UMH136" s="2"/>
      <c r="UMI136" s="2"/>
      <c r="UMJ136" s="2"/>
      <c r="UMK136" s="2"/>
      <c r="UML136" s="2"/>
      <c r="UMM136" s="2"/>
      <c r="UMN136" s="2"/>
      <c r="UMO136" s="2"/>
      <c r="UMP136" s="2"/>
      <c r="UMQ136" s="2"/>
      <c r="UMR136" s="2"/>
      <c r="UMS136" s="2"/>
      <c r="UMT136" s="2"/>
      <c r="UMU136" s="2"/>
      <c r="UMV136" s="2"/>
      <c r="UMW136" s="2"/>
      <c r="UMX136" s="2"/>
      <c r="UMY136" s="2"/>
      <c r="UMZ136" s="2"/>
      <c r="UNA136" s="2"/>
      <c r="UNB136" s="2"/>
      <c r="UNC136" s="2"/>
      <c r="UND136" s="2"/>
      <c r="UNE136" s="2"/>
      <c r="UNF136" s="2"/>
      <c r="UNG136" s="2"/>
      <c r="UNH136" s="2"/>
      <c r="UNI136" s="2"/>
      <c r="UNJ136" s="2"/>
      <c r="UNK136" s="2"/>
      <c r="UNL136" s="2"/>
      <c r="UNM136" s="2"/>
      <c r="UNN136" s="2"/>
      <c r="UNO136" s="2"/>
      <c r="UNP136" s="2"/>
      <c r="UNQ136" s="2"/>
      <c r="UNR136" s="2"/>
      <c r="UNS136" s="2"/>
      <c r="UNT136" s="2"/>
      <c r="UNU136" s="2"/>
      <c r="UNV136" s="2"/>
      <c r="UNW136" s="2"/>
      <c r="UNX136" s="2"/>
      <c r="UNY136" s="2"/>
      <c r="UNZ136" s="2"/>
      <c r="UOA136" s="2"/>
      <c r="UOB136" s="2"/>
      <c r="UOC136" s="2"/>
      <c r="UOD136" s="2"/>
      <c r="UOE136" s="2"/>
      <c r="UOF136" s="2"/>
      <c r="UOG136" s="2"/>
      <c r="UOH136" s="2"/>
      <c r="UOI136" s="2"/>
      <c r="UOJ136" s="2"/>
      <c r="UOK136" s="2"/>
      <c r="UOL136" s="2"/>
      <c r="UOM136" s="2"/>
      <c r="UON136" s="2"/>
      <c r="UOO136" s="2"/>
      <c r="UOP136" s="2"/>
      <c r="UOQ136" s="2"/>
      <c r="UOR136" s="2"/>
      <c r="UOS136" s="2"/>
      <c r="UOT136" s="2"/>
      <c r="UOU136" s="2"/>
      <c r="UOV136" s="2"/>
      <c r="UOW136" s="2"/>
      <c r="UOX136" s="2"/>
      <c r="UOY136" s="2"/>
      <c r="UOZ136" s="2"/>
      <c r="UPA136" s="2"/>
      <c r="UPB136" s="2"/>
      <c r="UPC136" s="2"/>
      <c r="UPD136" s="2"/>
      <c r="UPE136" s="2"/>
      <c r="UPF136" s="2"/>
      <c r="UPG136" s="2"/>
      <c r="UPH136" s="2"/>
      <c r="UPI136" s="2"/>
      <c r="UPJ136" s="2"/>
      <c r="UPK136" s="2"/>
      <c r="UPL136" s="2"/>
      <c r="UPM136" s="2"/>
      <c r="UPN136" s="2"/>
      <c r="UPO136" s="2"/>
      <c r="UPP136" s="2"/>
      <c r="UPQ136" s="2"/>
      <c r="UPR136" s="2"/>
      <c r="UPS136" s="2"/>
      <c r="UPT136" s="2"/>
      <c r="UPU136" s="2"/>
      <c r="UPV136" s="2"/>
      <c r="UPW136" s="2"/>
      <c r="UPX136" s="2"/>
      <c r="UPY136" s="2"/>
      <c r="UPZ136" s="2"/>
      <c r="UQA136" s="2"/>
      <c r="UQB136" s="2"/>
      <c r="UQC136" s="2"/>
      <c r="UQD136" s="2"/>
      <c r="UQE136" s="2"/>
      <c r="UQF136" s="2"/>
      <c r="UQG136" s="2"/>
      <c r="UQH136" s="2"/>
      <c r="UQI136" s="2"/>
      <c r="UQJ136" s="2"/>
      <c r="UQK136" s="2"/>
      <c r="UQL136" s="2"/>
      <c r="UQM136" s="2"/>
      <c r="UQN136" s="2"/>
      <c r="UQO136" s="2"/>
      <c r="UQP136" s="2"/>
      <c r="UQQ136" s="2"/>
      <c r="UQR136" s="2"/>
      <c r="UQS136" s="2"/>
      <c r="UQT136" s="2"/>
      <c r="UQU136" s="2"/>
      <c r="UQV136" s="2"/>
      <c r="UQW136" s="2"/>
      <c r="UQX136" s="2"/>
      <c r="UQY136" s="2"/>
      <c r="UQZ136" s="2"/>
      <c r="URA136" s="2"/>
      <c r="URB136" s="2"/>
      <c r="URC136" s="2"/>
      <c r="URD136" s="2"/>
      <c r="URE136" s="2"/>
      <c r="URF136" s="2"/>
      <c r="URG136" s="2"/>
      <c r="URH136" s="2"/>
      <c r="URI136" s="2"/>
      <c r="URJ136" s="2"/>
      <c r="URK136" s="2"/>
      <c r="URL136" s="2"/>
      <c r="URM136" s="2"/>
      <c r="URN136" s="2"/>
      <c r="URO136" s="2"/>
      <c r="URP136" s="2"/>
      <c r="URQ136" s="2"/>
      <c r="URR136" s="2"/>
      <c r="URS136" s="2"/>
      <c r="URT136" s="2"/>
      <c r="URU136" s="2"/>
      <c r="URV136" s="2"/>
      <c r="URW136" s="2"/>
      <c r="URX136" s="2"/>
      <c r="URY136" s="2"/>
      <c r="URZ136" s="2"/>
      <c r="USA136" s="2"/>
      <c r="USB136" s="2"/>
      <c r="USC136" s="2"/>
      <c r="USD136" s="2"/>
      <c r="USE136" s="2"/>
      <c r="USF136" s="2"/>
      <c r="USG136" s="2"/>
      <c r="USH136" s="2"/>
      <c r="USI136" s="2"/>
      <c r="USJ136" s="2"/>
      <c r="USK136" s="2"/>
      <c r="USL136" s="2"/>
      <c r="USM136" s="2"/>
      <c r="USN136" s="2"/>
      <c r="USO136" s="2"/>
      <c r="USP136" s="2"/>
      <c r="USQ136" s="2"/>
      <c r="USR136" s="2"/>
      <c r="USS136" s="2"/>
      <c r="UST136" s="2"/>
      <c r="USU136" s="2"/>
      <c r="USV136" s="2"/>
      <c r="USW136" s="2"/>
      <c r="USX136" s="2"/>
      <c r="USY136" s="2"/>
      <c r="USZ136" s="2"/>
      <c r="UTA136" s="2"/>
      <c r="UTB136" s="2"/>
      <c r="UTC136" s="2"/>
      <c r="UTD136" s="2"/>
      <c r="UTE136" s="2"/>
      <c r="UTF136" s="2"/>
      <c r="UTG136" s="2"/>
      <c r="UTH136" s="2"/>
      <c r="UTI136" s="2"/>
      <c r="UTJ136" s="2"/>
      <c r="UTK136" s="2"/>
      <c r="UTL136" s="2"/>
      <c r="UTM136" s="2"/>
      <c r="UTN136" s="2"/>
      <c r="UTO136" s="2"/>
      <c r="UTP136" s="2"/>
      <c r="UTQ136" s="2"/>
      <c r="UTR136" s="2"/>
      <c r="UTS136" s="2"/>
      <c r="UTT136" s="2"/>
      <c r="UTU136" s="2"/>
      <c r="UTV136" s="2"/>
      <c r="UTW136" s="2"/>
      <c r="UTX136" s="2"/>
      <c r="UTY136" s="2"/>
      <c r="UTZ136" s="2"/>
      <c r="UUA136" s="2"/>
      <c r="UUB136" s="2"/>
      <c r="UUC136" s="2"/>
      <c r="UUD136" s="2"/>
      <c r="UUE136" s="2"/>
      <c r="UUF136" s="2"/>
      <c r="UUG136" s="2"/>
      <c r="UUH136" s="2"/>
      <c r="UUI136" s="2"/>
      <c r="UUJ136" s="2"/>
      <c r="UUK136" s="2"/>
      <c r="UUL136" s="2"/>
      <c r="UUM136" s="2"/>
      <c r="UUN136" s="2"/>
      <c r="UUO136" s="2"/>
      <c r="UUP136" s="2"/>
      <c r="UUQ136" s="2"/>
      <c r="UUR136" s="2"/>
      <c r="UUS136" s="2"/>
      <c r="UUT136" s="2"/>
      <c r="UUU136" s="2"/>
      <c r="UUV136" s="2"/>
      <c r="UUW136" s="2"/>
      <c r="UUX136" s="2"/>
      <c r="UUY136" s="2"/>
      <c r="UUZ136" s="2"/>
      <c r="UVA136" s="2"/>
      <c r="UVB136" s="2"/>
      <c r="UVC136" s="2"/>
      <c r="UVD136" s="2"/>
      <c r="UVE136" s="2"/>
      <c r="UVF136" s="2"/>
      <c r="UVG136" s="2"/>
      <c r="UVH136" s="2"/>
      <c r="UVI136" s="2"/>
      <c r="UVJ136" s="2"/>
      <c r="UVK136" s="2"/>
      <c r="UVL136" s="2"/>
      <c r="UVM136" s="2"/>
      <c r="UVN136" s="2"/>
      <c r="UVO136" s="2"/>
      <c r="UVP136" s="2"/>
      <c r="UVQ136" s="2"/>
      <c r="UVR136" s="2"/>
      <c r="UVS136" s="2"/>
      <c r="UVT136" s="2"/>
      <c r="UVU136" s="2"/>
      <c r="UVV136" s="2"/>
      <c r="UVW136" s="2"/>
      <c r="UVX136" s="2"/>
      <c r="UVY136" s="2"/>
      <c r="UVZ136" s="2"/>
      <c r="UWA136" s="2"/>
      <c r="UWB136" s="2"/>
      <c r="UWC136" s="2"/>
      <c r="UWD136" s="2"/>
      <c r="UWE136" s="2"/>
      <c r="UWF136" s="2"/>
      <c r="UWG136" s="2"/>
      <c r="UWH136" s="2"/>
      <c r="UWI136" s="2"/>
      <c r="UWJ136" s="2"/>
      <c r="UWK136" s="2"/>
      <c r="UWL136" s="2"/>
      <c r="UWM136" s="2"/>
      <c r="UWN136" s="2"/>
      <c r="UWO136" s="2"/>
      <c r="UWP136" s="2"/>
      <c r="UWQ136" s="2"/>
      <c r="UWR136" s="2"/>
      <c r="UWS136" s="2"/>
      <c r="UWT136" s="2"/>
      <c r="UWU136" s="2"/>
      <c r="UWV136" s="2"/>
      <c r="UWW136" s="2"/>
      <c r="UWX136" s="2"/>
      <c r="UWY136" s="2"/>
      <c r="UWZ136" s="2"/>
      <c r="UXA136" s="2"/>
      <c r="UXB136" s="2"/>
      <c r="UXC136" s="2"/>
      <c r="UXD136" s="2"/>
      <c r="UXE136" s="2"/>
      <c r="UXF136" s="2"/>
      <c r="UXG136" s="2"/>
      <c r="UXH136" s="2"/>
      <c r="UXI136" s="2"/>
      <c r="UXJ136" s="2"/>
      <c r="UXK136" s="2"/>
      <c r="UXL136" s="2"/>
      <c r="UXM136" s="2"/>
      <c r="UXN136" s="2"/>
      <c r="UXO136" s="2"/>
      <c r="UXP136" s="2"/>
      <c r="UXQ136" s="2"/>
      <c r="UXR136" s="2"/>
      <c r="UXS136" s="2"/>
      <c r="UXT136" s="2"/>
      <c r="UXU136" s="2"/>
      <c r="UXV136" s="2"/>
      <c r="UXW136" s="2"/>
      <c r="UXX136" s="2"/>
      <c r="UXY136" s="2"/>
      <c r="UXZ136" s="2"/>
      <c r="UYA136" s="2"/>
      <c r="UYB136" s="2"/>
      <c r="UYC136" s="2"/>
      <c r="UYD136" s="2"/>
      <c r="UYE136" s="2"/>
      <c r="UYF136" s="2"/>
      <c r="UYG136" s="2"/>
      <c r="UYH136" s="2"/>
      <c r="UYI136" s="2"/>
      <c r="UYJ136" s="2"/>
      <c r="UYK136" s="2"/>
      <c r="UYL136" s="2"/>
      <c r="UYM136" s="2"/>
      <c r="UYN136" s="2"/>
      <c r="UYO136" s="2"/>
      <c r="UYP136" s="2"/>
      <c r="UYQ136" s="2"/>
      <c r="UYR136" s="2"/>
      <c r="UYS136" s="2"/>
      <c r="UYT136" s="2"/>
      <c r="UYU136" s="2"/>
      <c r="UYV136" s="2"/>
      <c r="UYW136" s="2"/>
      <c r="UYX136" s="2"/>
      <c r="UYY136" s="2"/>
      <c r="UYZ136" s="2"/>
      <c r="UZA136" s="2"/>
      <c r="UZB136" s="2"/>
      <c r="UZC136" s="2"/>
      <c r="UZD136" s="2"/>
      <c r="UZE136" s="2"/>
      <c r="UZF136" s="2"/>
      <c r="UZG136" s="2"/>
      <c r="UZH136" s="2"/>
      <c r="UZI136" s="2"/>
      <c r="UZJ136" s="2"/>
      <c r="UZK136" s="2"/>
      <c r="UZL136" s="2"/>
      <c r="UZM136" s="2"/>
      <c r="UZN136" s="2"/>
      <c r="UZO136" s="2"/>
      <c r="UZP136" s="2"/>
      <c r="UZQ136" s="2"/>
      <c r="UZR136" s="2"/>
      <c r="UZS136" s="2"/>
      <c r="UZT136" s="2"/>
      <c r="UZU136" s="2"/>
      <c r="UZV136" s="2"/>
      <c r="UZW136" s="2"/>
      <c r="UZX136" s="2"/>
      <c r="UZY136" s="2"/>
      <c r="UZZ136" s="2"/>
      <c r="VAA136" s="2"/>
      <c r="VAB136" s="2"/>
      <c r="VAC136" s="2"/>
      <c r="VAD136" s="2"/>
      <c r="VAE136" s="2"/>
      <c r="VAF136" s="2"/>
      <c r="VAG136" s="2"/>
      <c r="VAH136" s="2"/>
      <c r="VAI136" s="2"/>
      <c r="VAJ136" s="2"/>
      <c r="VAK136" s="2"/>
      <c r="VAL136" s="2"/>
      <c r="VAM136" s="2"/>
      <c r="VAN136" s="2"/>
      <c r="VAO136" s="2"/>
      <c r="VAP136" s="2"/>
      <c r="VAQ136" s="2"/>
      <c r="VAR136" s="2"/>
      <c r="VAS136" s="2"/>
      <c r="VAT136" s="2"/>
      <c r="VAU136" s="2"/>
      <c r="VAV136" s="2"/>
      <c r="VAW136" s="2"/>
      <c r="VAX136" s="2"/>
      <c r="VAY136" s="2"/>
      <c r="VAZ136" s="2"/>
      <c r="VBA136" s="2"/>
      <c r="VBB136" s="2"/>
      <c r="VBC136" s="2"/>
      <c r="VBD136" s="2"/>
      <c r="VBE136" s="2"/>
      <c r="VBF136" s="2"/>
      <c r="VBG136" s="2"/>
      <c r="VBH136" s="2"/>
      <c r="VBI136" s="2"/>
      <c r="VBJ136" s="2"/>
      <c r="VBK136" s="2"/>
      <c r="VBL136" s="2"/>
      <c r="VBM136" s="2"/>
      <c r="VBN136" s="2"/>
      <c r="VBO136" s="2"/>
      <c r="VBP136" s="2"/>
      <c r="VBQ136" s="2"/>
      <c r="VBR136" s="2"/>
      <c r="VBS136" s="2"/>
      <c r="VBT136" s="2"/>
      <c r="VBU136" s="2"/>
      <c r="VBV136" s="2"/>
      <c r="VBW136" s="2"/>
      <c r="VBX136" s="2"/>
      <c r="VBY136" s="2"/>
      <c r="VBZ136" s="2"/>
      <c r="VCA136" s="2"/>
      <c r="VCB136" s="2"/>
      <c r="VCC136" s="2"/>
      <c r="VCD136" s="2"/>
      <c r="VCE136" s="2"/>
      <c r="VCF136" s="2"/>
      <c r="VCG136" s="2"/>
      <c r="VCH136" s="2"/>
      <c r="VCI136" s="2"/>
      <c r="VCJ136" s="2"/>
      <c r="VCK136" s="2"/>
      <c r="VCL136" s="2"/>
      <c r="VCM136" s="2"/>
      <c r="VCN136" s="2"/>
      <c r="VCO136" s="2"/>
      <c r="VCP136" s="2"/>
      <c r="VCQ136" s="2"/>
      <c r="VCR136" s="2"/>
      <c r="VCS136" s="2"/>
      <c r="VCT136" s="2"/>
      <c r="VCU136" s="2"/>
      <c r="VCV136" s="2"/>
      <c r="VCW136" s="2"/>
      <c r="VCX136" s="2"/>
      <c r="VCY136" s="2"/>
      <c r="VCZ136" s="2"/>
      <c r="VDA136" s="2"/>
      <c r="VDB136" s="2"/>
      <c r="VDC136" s="2"/>
      <c r="VDD136" s="2"/>
      <c r="VDE136" s="2"/>
      <c r="VDF136" s="2"/>
      <c r="VDG136" s="2"/>
      <c r="VDH136" s="2"/>
      <c r="VDI136" s="2"/>
      <c r="VDJ136" s="2"/>
      <c r="VDK136" s="2"/>
      <c r="VDL136" s="2"/>
      <c r="VDM136" s="2"/>
      <c r="VDN136" s="2"/>
      <c r="VDO136" s="2"/>
      <c r="VDP136" s="2"/>
      <c r="VDQ136" s="2"/>
      <c r="VDR136" s="2"/>
      <c r="VDS136" s="2"/>
      <c r="VDT136" s="2"/>
      <c r="VDU136" s="2"/>
      <c r="VDV136" s="2"/>
      <c r="VDW136" s="2"/>
      <c r="VDX136" s="2"/>
      <c r="VDY136" s="2"/>
      <c r="VDZ136" s="2"/>
      <c r="VEA136" s="2"/>
      <c r="VEB136" s="2"/>
      <c r="VEC136" s="2"/>
      <c r="VED136" s="2"/>
      <c r="VEE136" s="2"/>
      <c r="VEF136" s="2"/>
      <c r="VEG136" s="2"/>
      <c r="VEH136" s="2"/>
      <c r="VEI136" s="2"/>
      <c r="VEJ136" s="2"/>
      <c r="VEK136" s="2"/>
      <c r="VEL136" s="2"/>
      <c r="VEM136" s="2"/>
      <c r="VEN136" s="2"/>
      <c r="VEO136" s="2"/>
      <c r="VEP136" s="2"/>
      <c r="VEQ136" s="2"/>
      <c r="VER136" s="2"/>
      <c r="VES136" s="2"/>
      <c r="VET136" s="2"/>
      <c r="VEU136" s="2"/>
      <c r="VEV136" s="2"/>
      <c r="VEW136" s="2"/>
      <c r="VEX136" s="2"/>
      <c r="VEY136" s="2"/>
      <c r="VEZ136" s="2"/>
      <c r="VFA136" s="2"/>
      <c r="VFB136" s="2"/>
      <c r="VFC136" s="2"/>
      <c r="VFD136" s="2"/>
      <c r="VFE136" s="2"/>
      <c r="VFF136" s="2"/>
      <c r="VFG136" s="2"/>
      <c r="VFH136" s="2"/>
      <c r="VFI136" s="2"/>
      <c r="VFJ136" s="2"/>
      <c r="VFK136" s="2"/>
      <c r="VFL136" s="2"/>
      <c r="VFM136" s="2"/>
      <c r="VFN136" s="2"/>
      <c r="VFO136" s="2"/>
      <c r="VFP136" s="2"/>
      <c r="VFQ136" s="2"/>
      <c r="VFR136" s="2"/>
      <c r="VFS136" s="2"/>
      <c r="VFT136" s="2"/>
      <c r="VFU136" s="2"/>
      <c r="VFV136" s="2"/>
      <c r="VFW136" s="2"/>
      <c r="VFX136" s="2"/>
      <c r="VFY136" s="2"/>
      <c r="VFZ136" s="2"/>
      <c r="VGA136" s="2"/>
      <c r="VGB136" s="2"/>
      <c r="VGC136" s="2"/>
      <c r="VGD136" s="2"/>
      <c r="VGE136" s="2"/>
      <c r="VGF136" s="2"/>
      <c r="VGG136" s="2"/>
      <c r="VGH136" s="2"/>
      <c r="VGI136" s="2"/>
      <c r="VGJ136" s="2"/>
      <c r="VGK136" s="2"/>
      <c r="VGL136" s="2"/>
      <c r="VGM136" s="2"/>
      <c r="VGN136" s="2"/>
      <c r="VGO136" s="2"/>
      <c r="VGP136" s="2"/>
      <c r="VGQ136" s="2"/>
      <c r="VGR136" s="2"/>
      <c r="VGS136" s="2"/>
      <c r="VGT136" s="2"/>
      <c r="VGU136" s="2"/>
      <c r="VGV136" s="2"/>
      <c r="VGW136" s="2"/>
      <c r="VGX136" s="2"/>
      <c r="VGY136" s="2"/>
      <c r="VGZ136" s="2"/>
      <c r="VHA136" s="2"/>
      <c r="VHB136" s="2"/>
      <c r="VHC136" s="2"/>
      <c r="VHD136" s="2"/>
      <c r="VHE136" s="2"/>
      <c r="VHF136" s="2"/>
      <c r="VHG136" s="2"/>
      <c r="VHH136" s="2"/>
      <c r="VHI136" s="2"/>
      <c r="VHJ136" s="2"/>
      <c r="VHK136" s="2"/>
      <c r="VHL136" s="2"/>
      <c r="VHM136" s="2"/>
      <c r="VHN136" s="2"/>
      <c r="VHO136" s="2"/>
      <c r="VHP136" s="2"/>
      <c r="VHQ136" s="2"/>
      <c r="VHR136" s="2"/>
      <c r="VHS136" s="2"/>
      <c r="VHT136" s="2"/>
      <c r="VHU136" s="2"/>
      <c r="VHV136" s="2"/>
      <c r="VHW136" s="2"/>
      <c r="VHX136" s="2"/>
      <c r="VHY136" s="2"/>
      <c r="VHZ136" s="2"/>
      <c r="VIA136" s="2"/>
      <c r="VIB136" s="2"/>
      <c r="VIC136" s="2"/>
      <c r="VID136" s="2"/>
      <c r="VIE136" s="2"/>
      <c r="VIF136" s="2"/>
      <c r="VIG136" s="2"/>
      <c r="VIH136" s="2"/>
      <c r="VII136" s="2"/>
      <c r="VIJ136" s="2"/>
      <c r="VIK136" s="2"/>
      <c r="VIL136" s="2"/>
      <c r="VIM136" s="2"/>
      <c r="VIN136" s="2"/>
      <c r="VIO136" s="2"/>
      <c r="VIP136" s="2"/>
      <c r="VIQ136" s="2"/>
      <c r="VIR136" s="2"/>
      <c r="VIS136" s="2"/>
      <c r="VIT136" s="2"/>
      <c r="VIU136" s="2"/>
      <c r="VIV136" s="2"/>
      <c r="VIW136" s="2"/>
      <c r="VIX136" s="2"/>
      <c r="VIY136" s="2"/>
      <c r="VIZ136" s="2"/>
      <c r="VJA136" s="2"/>
      <c r="VJB136" s="2"/>
      <c r="VJC136" s="2"/>
      <c r="VJD136" s="2"/>
      <c r="VJE136" s="2"/>
      <c r="VJF136" s="2"/>
      <c r="VJG136" s="2"/>
      <c r="VJH136" s="2"/>
      <c r="VJI136" s="2"/>
      <c r="VJJ136" s="2"/>
      <c r="VJK136" s="2"/>
      <c r="VJL136" s="2"/>
      <c r="VJM136" s="2"/>
      <c r="VJN136" s="2"/>
      <c r="VJO136" s="2"/>
      <c r="VJP136" s="2"/>
      <c r="VJQ136" s="2"/>
      <c r="VJR136" s="2"/>
      <c r="VJS136" s="2"/>
      <c r="VJT136" s="2"/>
      <c r="VJU136" s="2"/>
      <c r="VJV136" s="2"/>
      <c r="VJW136" s="2"/>
      <c r="VJX136" s="2"/>
      <c r="VJY136" s="2"/>
      <c r="VJZ136" s="2"/>
      <c r="VKA136" s="2"/>
      <c r="VKB136" s="2"/>
      <c r="VKC136" s="2"/>
      <c r="VKD136" s="2"/>
      <c r="VKE136" s="2"/>
      <c r="VKF136" s="2"/>
      <c r="VKG136" s="2"/>
      <c r="VKH136" s="2"/>
      <c r="VKI136" s="2"/>
      <c r="VKJ136" s="2"/>
      <c r="VKK136" s="2"/>
      <c r="VKL136" s="2"/>
      <c r="VKM136" s="2"/>
      <c r="VKN136" s="2"/>
      <c r="VKO136" s="2"/>
      <c r="VKP136" s="2"/>
      <c r="VKQ136" s="2"/>
      <c r="VKR136" s="2"/>
      <c r="VKS136" s="2"/>
      <c r="VKT136" s="2"/>
      <c r="VKU136" s="2"/>
      <c r="VKV136" s="2"/>
      <c r="VKW136" s="2"/>
      <c r="VKX136" s="2"/>
      <c r="VKY136" s="2"/>
      <c r="VKZ136" s="2"/>
      <c r="VLA136" s="2"/>
      <c r="VLB136" s="2"/>
      <c r="VLC136" s="2"/>
      <c r="VLD136" s="2"/>
      <c r="VLE136" s="2"/>
      <c r="VLF136" s="2"/>
      <c r="VLG136" s="2"/>
      <c r="VLH136" s="2"/>
      <c r="VLI136" s="2"/>
      <c r="VLJ136" s="2"/>
      <c r="VLK136" s="2"/>
      <c r="VLL136" s="2"/>
      <c r="VLM136" s="2"/>
      <c r="VLN136" s="2"/>
      <c r="VLO136" s="2"/>
      <c r="VLP136" s="2"/>
      <c r="VLQ136" s="2"/>
      <c r="VLR136" s="2"/>
      <c r="VLS136" s="2"/>
      <c r="VLT136" s="2"/>
      <c r="VLU136" s="2"/>
      <c r="VLV136" s="2"/>
      <c r="VLW136" s="2"/>
      <c r="VLX136" s="2"/>
      <c r="VLY136" s="2"/>
      <c r="VLZ136" s="2"/>
      <c r="VMA136" s="2"/>
      <c r="VMB136" s="2"/>
      <c r="VMC136" s="2"/>
      <c r="VMD136" s="2"/>
      <c r="VME136" s="2"/>
      <c r="VMF136" s="2"/>
      <c r="VMG136" s="2"/>
      <c r="VMH136" s="2"/>
      <c r="VMI136" s="2"/>
      <c r="VMJ136" s="2"/>
      <c r="VMK136" s="2"/>
      <c r="VML136" s="2"/>
      <c r="VMM136" s="2"/>
      <c r="VMN136" s="2"/>
      <c r="VMO136" s="2"/>
      <c r="VMP136" s="2"/>
      <c r="VMQ136" s="2"/>
      <c r="VMR136" s="2"/>
      <c r="VMS136" s="2"/>
      <c r="VMT136" s="2"/>
      <c r="VMU136" s="2"/>
      <c r="VMV136" s="2"/>
      <c r="VMW136" s="2"/>
      <c r="VMX136" s="2"/>
      <c r="VMY136" s="2"/>
      <c r="VMZ136" s="2"/>
      <c r="VNA136" s="2"/>
      <c r="VNB136" s="2"/>
      <c r="VNC136" s="2"/>
      <c r="VND136" s="2"/>
      <c r="VNE136" s="2"/>
      <c r="VNF136" s="2"/>
      <c r="VNG136" s="2"/>
      <c r="VNH136" s="2"/>
      <c r="VNI136" s="2"/>
      <c r="VNJ136" s="2"/>
      <c r="VNK136" s="2"/>
      <c r="VNL136" s="2"/>
      <c r="VNM136" s="2"/>
      <c r="VNN136" s="2"/>
      <c r="VNO136" s="2"/>
      <c r="VNP136" s="2"/>
      <c r="VNQ136" s="2"/>
      <c r="VNR136" s="2"/>
      <c r="VNS136" s="2"/>
      <c r="VNT136" s="2"/>
      <c r="VNU136" s="2"/>
      <c r="VNV136" s="2"/>
      <c r="VNW136" s="2"/>
      <c r="VNX136" s="2"/>
      <c r="VNY136" s="2"/>
      <c r="VNZ136" s="2"/>
      <c r="VOA136" s="2"/>
      <c r="VOB136" s="2"/>
      <c r="VOC136" s="2"/>
      <c r="VOD136" s="2"/>
      <c r="VOE136" s="2"/>
      <c r="VOF136" s="2"/>
      <c r="VOG136" s="2"/>
      <c r="VOH136" s="2"/>
      <c r="VOI136" s="2"/>
      <c r="VOJ136" s="2"/>
      <c r="VOK136" s="2"/>
      <c r="VOL136" s="2"/>
      <c r="VOM136" s="2"/>
      <c r="VON136" s="2"/>
      <c r="VOO136" s="2"/>
      <c r="VOP136" s="2"/>
      <c r="VOQ136" s="2"/>
      <c r="VOR136" s="2"/>
      <c r="VOS136" s="2"/>
      <c r="VOT136" s="2"/>
      <c r="VOU136" s="2"/>
      <c r="VOV136" s="2"/>
      <c r="VOW136" s="2"/>
      <c r="VOX136" s="2"/>
      <c r="VOY136" s="2"/>
      <c r="VOZ136" s="2"/>
      <c r="VPA136" s="2"/>
      <c r="VPB136" s="2"/>
      <c r="VPC136" s="2"/>
      <c r="VPD136" s="2"/>
      <c r="VPE136" s="2"/>
      <c r="VPF136" s="2"/>
      <c r="VPG136" s="2"/>
      <c r="VPH136" s="2"/>
      <c r="VPI136" s="2"/>
      <c r="VPJ136" s="2"/>
      <c r="VPK136" s="2"/>
      <c r="VPL136" s="2"/>
      <c r="VPM136" s="2"/>
      <c r="VPN136" s="2"/>
      <c r="VPO136" s="2"/>
      <c r="VPP136" s="2"/>
      <c r="VPQ136" s="2"/>
      <c r="VPR136" s="2"/>
      <c r="VPS136" s="2"/>
      <c r="VPT136" s="2"/>
      <c r="VPU136" s="2"/>
      <c r="VPV136" s="2"/>
      <c r="VPW136" s="2"/>
      <c r="VPX136" s="2"/>
      <c r="VPY136" s="2"/>
      <c r="VPZ136" s="2"/>
      <c r="VQA136" s="2"/>
      <c r="VQB136" s="2"/>
      <c r="VQC136" s="2"/>
      <c r="VQD136" s="2"/>
      <c r="VQE136" s="2"/>
      <c r="VQF136" s="2"/>
      <c r="VQG136" s="2"/>
      <c r="VQH136" s="2"/>
      <c r="VQI136" s="2"/>
      <c r="VQJ136" s="2"/>
      <c r="VQK136" s="2"/>
      <c r="VQL136" s="2"/>
      <c r="VQM136" s="2"/>
      <c r="VQN136" s="2"/>
      <c r="VQO136" s="2"/>
      <c r="VQP136" s="2"/>
      <c r="VQQ136" s="2"/>
      <c r="VQR136" s="2"/>
      <c r="VQS136" s="2"/>
      <c r="VQT136" s="2"/>
      <c r="VQU136" s="2"/>
      <c r="VQV136" s="2"/>
      <c r="VQW136" s="2"/>
      <c r="VQX136" s="2"/>
      <c r="VQY136" s="2"/>
      <c r="VQZ136" s="2"/>
      <c r="VRA136" s="2"/>
      <c r="VRB136" s="2"/>
      <c r="VRC136" s="2"/>
      <c r="VRD136" s="2"/>
      <c r="VRE136" s="2"/>
      <c r="VRF136" s="2"/>
      <c r="VRG136" s="2"/>
      <c r="VRH136" s="2"/>
      <c r="VRI136" s="2"/>
      <c r="VRJ136" s="2"/>
      <c r="VRK136" s="2"/>
      <c r="VRL136" s="2"/>
      <c r="VRM136" s="2"/>
      <c r="VRN136" s="2"/>
      <c r="VRO136" s="2"/>
      <c r="VRP136" s="2"/>
      <c r="VRQ136" s="2"/>
      <c r="VRR136" s="2"/>
      <c r="VRS136" s="2"/>
      <c r="VRT136" s="2"/>
      <c r="VRU136" s="2"/>
      <c r="VRV136" s="2"/>
      <c r="VRW136" s="2"/>
      <c r="VRX136" s="2"/>
      <c r="VRY136" s="2"/>
      <c r="VRZ136" s="2"/>
      <c r="VSA136" s="2"/>
      <c r="VSB136" s="2"/>
      <c r="VSC136" s="2"/>
      <c r="VSD136" s="2"/>
      <c r="VSE136" s="2"/>
      <c r="VSF136" s="2"/>
      <c r="VSG136" s="2"/>
      <c r="VSH136" s="2"/>
      <c r="VSI136" s="2"/>
      <c r="VSJ136" s="2"/>
      <c r="VSK136" s="2"/>
      <c r="VSL136" s="2"/>
      <c r="VSM136" s="2"/>
      <c r="VSN136" s="2"/>
      <c r="VSO136" s="2"/>
      <c r="VSP136" s="2"/>
      <c r="VSQ136" s="2"/>
      <c r="VSR136" s="2"/>
      <c r="VSS136" s="2"/>
      <c r="VST136" s="2"/>
      <c r="VSU136" s="2"/>
      <c r="VSV136" s="2"/>
      <c r="VSW136" s="2"/>
      <c r="VSX136" s="2"/>
      <c r="VSY136" s="2"/>
      <c r="VSZ136" s="2"/>
      <c r="VTA136" s="2"/>
      <c r="VTB136" s="2"/>
      <c r="VTC136" s="2"/>
      <c r="VTD136" s="2"/>
      <c r="VTE136" s="2"/>
      <c r="VTF136" s="2"/>
      <c r="VTG136" s="2"/>
      <c r="VTH136" s="2"/>
      <c r="VTI136" s="2"/>
      <c r="VTJ136" s="2"/>
      <c r="VTK136" s="2"/>
      <c r="VTL136" s="2"/>
      <c r="VTM136" s="2"/>
      <c r="VTN136" s="2"/>
      <c r="VTO136" s="2"/>
      <c r="VTP136" s="2"/>
      <c r="VTQ136" s="2"/>
      <c r="VTR136" s="2"/>
      <c r="VTS136" s="2"/>
      <c r="VTT136" s="2"/>
      <c r="VTU136" s="2"/>
      <c r="VTV136" s="2"/>
      <c r="VTW136" s="2"/>
      <c r="VTX136" s="2"/>
      <c r="VTY136" s="2"/>
      <c r="VTZ136" s="2"/>
      <c r="VUA136" s="2"/>
      <c r="VUB136" s="2"/>
      <c r="VUC136" s="2"/>
      <c r="VUD136" s="2"/>
      <c r="VUE136" s="2"/>
      <c r="VUF136" s="2"/>
      <c r="VUG136" s="2"/>
      <c r="VUH136" s="2"/>
      <c r="VUI136" s="2"/>
      <c r="VUJ136" s="2"/>
      <c r="VUK136" s="2"/>
      <c r="VUL136" s="2"/>
      <c r="VUM136" s="2"/>
      <c r="VUN136" s="2"/>
      <c r="VUO136" s="2"/>
      <c r="VUP136" s="2"/>
      <c r="VUQ136" s="2"/>
      <c r="VUR136" s="2"/>
      <c r="VUS136" s="2"/>
      <c r="VUT136" s="2"/>
      <c r="VUU136" s="2"/>
      <c r="VUV136" s="2"/>
      <c r="VUW136" s="2"/>
      <c r="VUX136" s="2"/>
      <c r="VUY136" s="2"/>
      <c r="VUZ136" s="2"/>
      <c r="VVA136" s="2"/>
      <c r="VVB136" s="2"/>
      <c r="VVC136" s="2"/>
      <c r="VVD136" s="2"/>
      <c r="VVE136" s="2"/>
      <c r="VVF136" s="2"/>
      <c r="VVG136" s="2"/>
      <c r="VVH136" s="2"/>
      <c r="VVI136" s="2"/>
      <c r="VVJ136" s="2"/>
      <c r="VVK136" s="2"/>
      <c r="VVL136" s="2"/>
      <c r="VVM136" s="2"/>
      <c r="VVN136" s="2"/>
      <c r="VVO136" s="2"/>
      <c r="VVP136" s="2"/>
      <c r="VVQ136" s="2"/>
      <c r="VVR136" s="2"/>
      <c r="VVS136" s="2"/>
      <c r="VVT136" s="2"/>
      <c r="VVU136" s="2"/>
      <c r="VVV136" s="2"/>
      <c r="VVW136" s="2"/>
      <c r="VVX136" s="2"/>
      <c r="VVY136" s="2"/>
      <c r="VVZ136" s="2"/>
      <c r="VWA136" s="2"/>
      <c r="VWB136" s="2"/>
      <c r="VWC136" s="2"/>
      <c r="VWD136" s="2"/>
      <c r="VWE136" s="2"/>
      <c r="VWF136" s="2"/>
      <c r="VWG136" s="2"/>
      <c r="VWH136" s="2"/>
      <c r="VWI136" s="2"/>
      <c r="VWJ136" s="2"/>
      <c r="VWK136" s="2"/>
      <c r="VWL136" s="2"/>
      <c r="VWM136" s="2"/>
      <c r="VWN136" s="2"/>
      <c r="VWO136" s="2"/>
      <c r="VWP136" s="2"/>
      <c r="VWQ136" s="2"/>
      <c r="VWR136" s="2"/>
      <c r="VWS136" s="2"/>
      <c r="VWT136" s="2"/>
      <c r="VWU136" s="2"/>
      <c r="VWV136" s="2"/>
      <c r="VWW136" s="2"/>
      <c r="VWX136" s="2"/>
      <c r="VWY136" s="2"/>
      <c r="VWZ136" s="2"/>
      <c r="VXA136" s="2"/>
      <c r="VXB136" s="2"/>
      <c r="VXC136" s="2"/>
      <c r="VXD136" s="2"/>
      <c r="VXE136" s="2"/>
      <c r="VXF136" s="2"/>
      <c r="VXG136" s="2"/>
      <c r="VXH136" s="2"/>
      <c r="VXI136" s="2"/>
      <c r="VXJ136" s="2"/>
      <c r="VXK136" s="2"/>
      <c r="VXL136" s="2"/>
      <c r="VXM136" s="2"/>
      <c r="VXN136" s="2"/>
      <c r="VXO136" s="2"/>
      <c r="VXP136" s="2"/>
      <c r="VXQ136" s="2"/>
      <c r="VXR136" s="2"/>
      <c r="VXS136" s="2"/>
      <c r="VXT136" s="2"/>
      <c r="VXU136" s="2"/>
      <c r="VXV136" s="2"/>
      <c r="VXW136" s="2"/>
      <c r="VXX136" s="2"/>
      <c r="VXY136" s="2"/>
      <c r="VXZ136" s="2"/>
      <c r="VYA136" s="2"/>
      <c r="VYB136" s="2"/>
      <c r="VYC136" s="2"/>
      <c r="VYD136" s="2"/>
      <c r="VYE136" s="2"/>
      <c r="VYF136" s="2"/>
      <c r="VYG136" s="2"/>
      <c r="VYH136" s="2"/>
      <c r="VYI136" s="2"/>
      <c r="VYJ136" s="2"/>
      <c r="VYK136" s="2"/>
      <c r="VYL136" s="2"/>
      <c r="VYM136" s="2"/>
      <c r="VYN136" s="2"/>
      <c r="VYO136" s="2"/>
      <c r="VYP136" s="2"/>
      <c r="VYQ136" s="2"/>
      <c r="VYR136" s="2"/>
      <c r="VYS136" s="2"/>
      <c r="VYT136" s="2"/>
      <c r="VYU136" s="2"/>
      <c r="VYV136" s="2"/>
      <c r="VYW136" s="2"/>
      <c r="VYX136" s="2"/>
      <c r="VYY136" s="2"/>
      <c r="VYZ136" s="2"/>
      <c r="VZA136" s="2"/>
      <c r="VZB136" s="2"/>
      <c r="VZC136" s="2"/>
      <c r="VZD136" s="2"/>
      <c r="VZE136" s="2"/>
      <c r="VZF136" s="2"/>
      <c r="VZG136" s="2"/>
      <c r="VZH136" s="2"/>
      <c r="VZI136" s="2"/>
      <c r="VZJ136" s="2"/>
      <c r="VZK136" s="2"/>
      <c r="VZL136" s="2"/>
      <c r="VZM136" s="2"/>
      <c r="VZN136" s="2"/>
      <c r="VZO136" s="2"/>
      <c r="VZP136" s="2"/>
      <c r="VZQ136" s="2"/>
      <c r="VZR136" s="2"/>
      <c r="VZS136" s="2"/>
      <c r="VZT136" s="2"/>
      <c r="VZU136" s="2"/>
      <c r="VZV136" s="2"/>
      <c r="VZW136" s="2"/>
      <c r="VZX136" s="2"/>
      <c r="VZY136" s="2"/>
      <c r="VZZ136" s="2"/>
      <c r="WAA136" s="2"/>
      <c r="WAB136" s="2"/>
      <c r="WAC136" s="2"/>
      <c r="WAD136" s="2"/>
      <c r="WAE136" s="2"/>
      <c r="WAF136" s="2"/>
      <c r="WAG136" s="2"/>
      <c r="WAH136" s="2"/>
      <c r="WAI136" s="2"/>
      <c r="WAJ136" s="2"/>
      <c r="WAK136" s="2"/>
      <c r="WAL136" s="2"/>
      <c r="WAM136" s="2"/>
      <c r="WAN136" s="2"/>
      <c r="WAO136" s="2"/>
      <c r="WAP136" s="2"/>
      <c r="WAQ136" s="2"/>
      <c r="WAR136" s="2"/>
      <c r="WAS136" s="2"/>
      <c r="WAT136" s="2"/>
      <c r="WAU136" s="2"/>
      <c r="WAV136" s="2"/>
      <c r="WAW136" s="2"/>
      <c r="WAX136" s="2"/>
      <c r="WAY136" s="2"/>
      <c r="WAZ136" s="2"/>
      <c r="WBA136" s="2"/>
      <c r="WBB136" s="2"/>
      <c r="WBC136" s="2"/>
      <c r="WBD136" s="2"/>
      <c r="WBE136" s="2"/>
      <c r="WBF136" s="2"/>
      <c r="WBG136" s="2"/>
      <c r="WBH136" s="2"/>
      <c r="WBI136" s="2"/>
      <c r="WBJ136" s="2"/>
      <c r="WBK136" s="2"/>
      <c r="WBL136" s="2"/>
      <c r="WBM136" s="2"/>
      <c r="WBN136" s="2"/>
      <c r="WBO136" s="2"/>
      <c r="WBP136" s="2"/>
      <c r="WBQ136" s="2"/>
      <c r="WBR136" s="2"/>
      <c r="WBS136" s="2"/>
      <c r="WBT136" s="2"/>
      <c r="WBU136" s="2"/>
      <c r="WBV136" s="2"/>
      <c r="WBW136" s="2"/>
      <c r="WBX136" s="2"/>
      <c r="WBY136" s="2"/>
      <c r="WBZ136" s="2"/>
      <c r="WCA136" s="2"/>
      <c r="WCB136" s="2"/>
      <c r="WCC136" s="2"/>
      <c r="WCD136" s="2"/>
      <c r="WCE136" s="2"/>
      <c r="WCF136" s="2"/>
      <c r="WCG136" s="2"/>
      <c r="WCH136" s="2"/>
      <c r="WCI136" s="2"/>
      <c r="WCJ136" s="2"/>
      <c r="WCK136" s="2"/>
      <c r="WCL136" s="2"/>
      <c r="WCM136" s="2"/>
      <c r="WCN136" s="2"/>
      <c r="WCO136" s="2"/>
      <c r="WCP136" s="2"/>
      <c r="WCQ136" s="2"/>
      <c r="WCR136" s="2"/>
      <c r="WCS136" s="2"/>
      <c r="WCT136" s="2"/>
      <c r="WCU136" s="2"/>
      <c r="WCV136" s="2"/>
      <c r="WCW136" s="2"/>
      <c r="WCX136" s="2"/>
      <c r="WCY136" s="2"/>
      <c r="WCZ136" s="2"/>
      <c r="WDA136" s="2"/>
      <c r="WDB136" s="2"/>
      <c r="WDC136" s="2"/>
      <c r="WDD136" s="2"/>
      <c r="WDE136" s="2"/>
      <c r="WDF136" s="2"/>
      <c r="WDG136" s="2"/>
      <c r="WDH136" s="2"/>
      <c r="WDI136" s="2"/>
      <c r="WDJ136" s="2"/>
      <c r="WDK136" s="2"/>
      <c r="WDL136" s="2"/>
      <c r="WDM136" s="2"/>
      <c r="WDN136" s="2"/>
      <c r="WDO136" s="2"/>
      <c r="WDP136" s="2"/>
      <c r="WDQ136" s="2"/>
      <c r="WDR136" s="2"/>
      <c r="WDS136" s="2"/>
      <c r="WDT136" s="2"/>
      <c r="WDU136" s="2"/>
      <c r="WDV136" s="2"/>
      <c r="WDW136" s="2"/>
      <c r="WDX136" s="2"/>
      <c r="WDY136" s="2"/>
      <c r="WDZ136" s="2"/>
      <c r="WEA136" s="2"/>
      <c r="WEB136" s="2"/>
      <c r="WEC136" s="2"/>
      <c r="WED136" s="2"/>
      <c r="WEE136" s="2"/>
      <c r="WEF136" s="2"/>
      <c r="WEG136" s="2"/>
      <c r="WEH136" s="2"/>
      <c r="WEI136" s="2"/>
      <c r="WEJ136" s="2"/>
      <c r="WEK136" s="2"/>
      <c r="WEL136" s="2"/>
      <c r="WEM136" s="2"/>
      <c r="WEN136" s="2"/>
      <c r="WEO136" s="2"/>
      <c r="WEP136" s="2"/>
      <c r="WEQ136" s="2"/>
      <c r="WER136" s="2"/>
      <c r="WES136" s="2"/>
      <c r="WET136" s="2"/>
      <c r="WEU136" s="2"/>
      <c r="WEV136" s="2"/>
      <c r="WEW136" s="2"/>
      <c r="WEX136" s="2"/>
      <c r="WEY136" s="2"/>
      <c r="WEZ136" s="2"/>
      <c r="WFA136" s="2"/>
      <c r="WFB136" s="2"/>
      <c r="WFC136" s="2"/>
      <c r="WFD136" s="2"/>
      <c r="WFE136" s="2"/>
      <c r="WFF136" s="2"/>
      <c r="WFG136" s="2"/>
      <c r="WFH136" s="2"/>
      <c r="WFI136" s="2"/>
      <c r="WFJ136" s="2"/>
      <c r="WFK136" s="2"/>
      <c r="WFL136" s="2"/>
      <c r="WFM136" s="2"/>
      <c r="WFN136" s="2"/>
      <c r="WFO136" s="2"/>
      <c r="WFP136" s="2"/>
      <c r="WFQ136" s="2"/>
      <c r="WFR136" s="2"/>
      <c r="WFS136" s="2"/>
      <c r="WFT136" s="2"/>
      <c r="WFU136" s="2"/>
      <c r="WFV136" s="2"/>
      <c r="WFW136" s="2"/>
      <c r="WFX136" s="2"/>
      <c r="WFY136" s="2"/>
      <c r="WFZ136" s="2"/>
      <c r="WGA136" s="2"/>
      <c r="WGB136" s="2"/>
      <c r="WGC136" s="2"/>
      <c r="WGD136" s="2"/>
      <c r="WGE136" s="2"/>
      <c r="WGF136" s="2"/>
      <c r="WGG136" s="2"/>
      <c r="WGH136" s="2"/>
      <c r="WGI136" s="2"/>
      <c r="WGJ136" s="2"/>
      <c r="WGK136" s="2"/>
      <c r="WGL136" s="2"/>
      <c r="WGM136" s="2"/>
      <c r="WGN136" s="2"/>
      <c r="WGO136" s="2"/>
      <c r="WGP136" s="2"/>
      <c r="WGQ136" s="2"/>
      <c r="WGR136" s="2"/>
      <c r="WGS136" s="2"/>
      <c r="WGT136" s="2"/>
      <c r="WGU136" s="2"/>
      <c r="WGV136" s="2"/>
      <c r="WGW136" s="2"/>
      <c r="WGX136" s="2"/>
      <c r="WGY136" s="2"/>
      <c r="WGZ136" s="2"/>
      <c r="WHA136" s="2"/>
      <c r="WHB136" s="2"/>
      <c r="WHC136" s="2"/>
      <c r="WHD136" s="2"/>
      <c r="WHE136" s="2"/>
      <c r="WHF136" s="2"/>
      <c r="WHG136" s="2"/>
      <c r="WHH136" s="2"/>
      <c r="WHI136" s="2"/>
      <c r="WHJ136" s="2"/>
      <c r="WHK136" s="2"/>
      <c r="WHL136" s="2"/>
      <c r="WHM136" s="2"/>
      <c r="WHN136" s="2"/>
      <c r="WHO136" s="2"/>
      <c r="WHP136" s="2"/>
      <c r="WHQ136" s="2"/>
      <c r="WHR136" s="2"/>
      <c r="WHS136" s="2"/>
      <c r="WHT136" s="2"/>
      <c r="WHU136" s="2"/>
      <c r="WHV136" s="2"/>
      <c r="WHW136" s="2"/>
      <c r="WHX136" s="2"/>
      <c r="WHY136" s="2"/>
      <c r="WHZ136" s="2"/>
      <c r="WIA136" s="2"/>
      <c r="WIB136" s="2"/>
      <c r="WIC136" s="2"/>
      <c r="WID136" s="2"/>
      <c r="WIE136" s="2"/>
      <c r="WIF136" s="2"/>
      <c r="WIG136" s="2"/>
      <c r="WIH136" s="2"/>
      <c r="WII136" s="2"/>
      <c r="WIJ136" s="2"/>
      <c r="WIK136" s="2"/>
      <c r="WIL136" s="2"/>
      <c r="WIM136" s="2"/>
      <c r="WIN136" s="2"/>
      <c r="WIO136" s="2"/>
      <c r="WIP136" s="2"/>
      <c r="WIQ136" s="2"/>
      <c r="WIR136" s="2"/>
      <c r="WIS136" s="2"/>
      <c r="WIT136" s="2"/>
      <c r="WIU136" s="2"/>
      <c r="WIV136" s="2"/>
      <c r="WIW136" s="2"/>
      <c r="WIX136" s="2"/>
      <c r="WIY136" s="2"/>
      <c r="WIZ136" s="2"/>
      <c r="WJA136" s="2"/>
      <c r="WJB136" s="2"/>
      <c r="WJC136" s="2"/>
      <c r="WJD136" s="2"/>
      <c r="WJE136" s="2"/>
      <c r="WJF136" s="2"/>
      <c r="WJG136" s="2"/>
      <c r="WJH136" s="2"/>
      <c r="WJI136" s="2"/>
      <c r="WJJ136" s="2"/>
      <c r="WJK136" s="2"/>
      <c r="WJL136" s="2"/>
      <c r="WJM136" s="2"/>
      <c r="WJN136" s="2"/>
      <c r="WJO136" s="2"/>
      <c r="WJP136" s="2"/>
      <c r="WJQ136" s="2"/>
      <c r="WJR136" s="2"/>
      <c r="WJS136" s="2"/>
      <c r="WJT136" s="2"/>
      <c r="WJU136" s="2"/>
      <c r="WJV136" s="2"/>
      <c r="WJW136" s="2"/>
      <c r="WJX136" s="2"/>
      <c r="WJY136" s="2"/>
      <c r="WJZ136" s="2"/>
      <c r="WKA136" s="2"/>
      <c r="WKB136" s="2"/>
      <c r="WKC136" s="2"/>
      <c r="WKD136" s="2"/>
      <c r="WKE136" s="2"/>
      <c r="WKF136" s="2"/>
      <c r="WKG136" s="2"/>
      <c r="WKH136" s="2"/>
      <c r="WKI136" s="2"/>
      <c r="WKJ136" s="2"/>
      <c r="WKK136" s="2"/>
      <c r="WKL136" s="2"/>
      <c r="WKM136" s="2"/>
      <c r="WKN136" s="2"/>
      <c r="WKO136" s="2"/>
      <c r="WKP136" s="2"/>
      <c r="WKQ136" s="2"/>
      <c r="WKR136" s="2"/>
      <c r="WKS136" s="2"/>
      <c r="WKT136" s="2"/>
      <c r="WKU136" s="2"/>
      <c r="WKV136" s="2"/>
      <c r="WKW136" s="2"/>
      <c r="WKX136" s="2"/>
      <c r="WKY136" s="2"/>
      <c r="WKZ136" s="2"/>
      <c r="WLA136" s="2"/>
      <c r="WLB136" s="2"/>
      <c r="WLC136" s="2"/>
      <c r="WLD136" s="2"/>
      <c r="WLE136" s="2"/>
      <c r="WLF136" s="2"/>
      <c r="WLG136" s="2"/>
      <c r="WLH136" s="2"/>
      <c r="WLI136" s="2"/>
      <c r="WLJ136" s="2"/>
      <c r="WLK136" s="2"/>
      <c r="WLL136" s="2"/>
      <c r="WLM136" s="2"/>
      <c r="WLN136" s="2"/>
      <c r="WLO136" s="2"/>
      <c r="WLP136" s="2"/>
      <c r="WLQ136" s="2"/>
      <c r="WLR136" s="2"/>
      <c r="WLS136" s="2"/>
      <c r="WLT136" s="2"/>
      <c r="WLU136" s="2"/>
      <c r="WLV136" s="2"/>
      <c r="WLW136" s="2"/>
      <c r="WLX136" s="2"/>
      <c r="WLY136" s="2"/>
      <c r="WLZ136" s="2"/>
      <c r="WMA136" s="2"/>
      <c r="WMB136" s="2"/>
      <c r="WMC136" s="2"/>
      <c r="WMD136" s="2"/>
      <c r="WME136" s="2"/>
      <c r="WMF136" s="2"/>
      <c r="WMG136" s="2"/>
      <c r="WMH136" s="2"/>
      <c r="WMI136" s="2"/>
      <c r="WMJ136" s="2"/>
      <c r="WMK136" s="2"/>
      <c r="WML136" s="2"/>
      <c r="WMM136" s="2"/>
      <c r="WMN136" s="2"/>
      <c r="WMO136" s="2"/>
      <c r="WMP136" s="2"/>
      <c r="WMQ136" s="2"/>
      <c r="WMR136" s="2"/>
      <c r="WMS136" s="2"/>
      <c r="WMT136" s="2"/>
      <c r="WMU136" s="2"/>
      <c r="WMV136" s="2"/>
      <c r="WMW136" s="2"/>
      <c r="WMX136" s="2"/>
      <c r="WMY136" s="2"/>
      <c r="WMZ136" s="2"/>
      <c r="WNA136" s="2"/>
      <c r="WNB136" s="2"/>
      <c r="WNC136" s="2"/>
      <c r="WND136" s="2"/>
      <c r="WNE136" s="2"/>
      <c r="WNF136" s="2"/>
      <c r="WNG136" s="2"/>
      <c r="WNH136" s="2"/>
      <c r="WNI136" s="2"/>
      <c r="WNJ136" s="2"/>
      <c r="WNK136" s="2"/>
      <c r="WNL136" s="2"/>
      <c r="WNM136" s="2"/>
      <c r="WNN136" s="2"/>
      <c r="WNO136" s="2"/>
      <c r="WNP136" s="2"/>
      <c r="WNQ136" s="2"/>
      <c r="WNR136" s="2"/>
      <c r="WNS136" s="2"/>
      <c r="WNT136" s="2"/>
      <c r="WNU136" s="2"/>
      <c r="WNV136" s="2"/>
      <c r="WNW136" s="2"/>
      <c r="WNX136" s="2"/>
      <c r="WNY136" s="2"/>
      <c r="WNZ136" s="2"/>
      <c r="WOA136" s="2"/>
      <c r="WOB136" s="2"/>
      <c r="WOC136" s="2"/>
      <c r="WOD136" s="2"/>
      <c r="WOE136" s="2"/>
      <c r="WOF136" s="2"/>
      <c r="WOG136" s="2"/>
      <c r="WOH136" s="2"/>
      <c r="WOI136" s="2"/>
      <c r="WOJ136" s="2"/>
      <c r="WOK136" s="2"/>
      <c r="WOL136" s="2"/>
      <c r="WOM136" s="2"/>
      <c r="WON136" s="2"/>
      <c r="WOO136" s="2"/>
      <c r="WOP136" s="2"/>
      <c r="WOQ136" s="2"/>
      <c r="WOR136" s="2"/>
      <c r="WOS136" s="2"/>
      <c r="WOT136" s="2"/>
      <c r="WOU136" s="2"/>
      <c r="WOV136" s="2"/>
      <c r="WOW136" s="2"/>
      <c r="WOX136" s="2"/>
      <c r="WOY136" s="2"/>
      <c r="WOZ136" s="2"/>
      <c r="WPA136" s="2"/>
      <c r="WPB136" s="2"/>
      <c r="WPC136" s="2"/>
      <c r="WPD136" s="2"/>
      <c r="WPE136" s="2"/>
      <c r="WPF136" s="2"/>
      <c r="WPG136" s="2"/>
      <c r="WPH136" s="2"/>
      <c r="WPI136" s="2"/>
      <c r="WPJ136" s="2"/>
      <c r="WPK136" s="2"/>
      <c r="WPL136" s="2"/>
      <c r="WPM136" s="2"/>
      <c r="WPN136" s="2"/>
      <c r="WPO136" s="2"/>
      <c r="WPP136" s="2"/>
      <c r="WPQ136" s="2"/>
      <c r="WPR136" s="2"/>
      <c r="WPS136" s="2"/>
      <c r="WPT136" s="2"/>
      <c r="WPU136" s="2"/>
      <c r="WPV136" s="2"/>
      <c r="WPW136" s="2"/>
      <c r="WPX136" s="2"/>
      <c r="WPY136" s="2"/>
      <c r="WPZ136" s="2"/>
      <c r="WQA136" s="2"/>
      <c r="WQB136" s="2"/>
      <c r="WQC136" s="2"/>
      <c r="WQD136" s="2"/>
      <c r="WQE136" s="2"/>
      <c r="WQF136" s="2"/>
      <c r="WQG136" s="2"/>
      <c r="WQH136" s="2"/>
      <c r="WQI136" s="2"/>
      <c r="WQJ136" s="2"/>
      <c r="WQK136" s="2"/>
      <c r="WQL136" s="2"/>
      <c r="WQM136" s="2"/>
      <c r="WQN136" s="2"/>
      <c r="WQO136" s="2"/>
      <c r="WQP136" s="2"/>
      <c r="WQQ136" s="2"/>
      <c r="WQR136" s="2"/>
      <c r="WQS136" s="2"/>
      <c r="WQT136" s="2"/>
      <c r="WQU136" s="2"/>
      <c r="WQV136" s="2"/>
      <c r="WQW136" s="2"/>
      <c r="WQX136" s="2"/>
      <c r="WQY136" s="2"/>
      <c r="WQZ136" s="2"/>
      <c r="WRA136" s="2"/>
      <c r="WRB136" s="2"/>
      <c r="WRC136" s="2"/>
      <c r="WRD136" s="2"/>
      <c r="WRE136" s="2"/>
      <c r="WRF136" s="2"/>
      <c r="WRG136" s="2"/>
      <c r="WRH136" s="2"/>
      <c r="WRI136" s="2"/>
      <c r="WRJ136" s="2"/>
      <c r="WRK136" s="2"/>
      <c r="WRL136" s="2"/>
      <c r="WRM136" s="2"/>
      <c r="WRN136" s="2"/>
      <c r="WRO136" s="2"/>
      <c r="WRP136" s="2"/>
      <c r="WRQ136" s="2"/>
      <c r="WRR136" s="2"/>
      <c r="WRS136" s="2"/>
      <c r="WRT136" s="2"/>
      <c r="WRU136" s="2"/>
      <c r="WRV136" s="2"/>
      <c r="WRW136" s="2"/>
      <c r="WRX136" s="2"/>
      <c r="WRY136" s="2"/>
      <c r="WRZ136" s="2"/>
      <c r="WSA136" s="2"/>
      <c r="WSB136" s="2"/>
      <c r="WSC136" s="2"/>
      <c r="WSD136" s="2"/>
      <c r="WSE136" s="2"/>
      <c r="WSF136" s="2"/>
      <c r="WSG136" s="2"/>
      <c r="WSH136" s="2"/>
      <c r="WSI136" s="2"/>
      <c r="WSJ136" s="2"/>
      <c r="WSK136" s="2"/>
      <c r="WSL136" s="2"/>
      <c r="WSM136" s="2"/>
      <c r="WSN136" s="2"/>
      <c r="WSO136" s="2"/>
      <c r="WSP136" s="2"/>
      <c r="WSQ136" s="2"/>
      <c r="WSR136" s="2"/>
      <c r="WSS136" s="2"/>
      <c r="WST136" s="2"/>
      <c r="WSU136" s="2"/>
      <c r="WSV136" s="2"/>
      <c r="WSW136" s="2"/>
      <c r="WSX136" s="2"/>
      <c r="WSY136" s="2"/>
      <c r="WSZ136" s="2"/>
      <c r="WTA136" s="2"/>
      <c r="WTB136" s="2"/>
      <c r="WTC136" s="2"/>
      <c r="WTD136" s="2"/>
      <c r="WTE136" s="2"/>
      <c r="WTF136" s="2"/>
      <c r="WTG136" s="2"/>
      <c r="WTH136" s="2"/>
      <c r="WTI136" s="2"/>
      <c r="WTJ136" s="2"/>
      <c r="WTK136" s="2"/>
      <c r="WTL136" s="2"/>
      <c r="WTM136" s="2"/>
      <c r="WTN136" s="2"/>
      <c r="WTO136" s="2"/>
      <c r="WTP136" s="2"/>
      <c r="WTQ136" s="2"/>
      <c r="WTR136" s="2"/>
      <c r="WTS136" s="2"/>
      <c r="WTT136" s="2"/>
      <c r="WTU136" s="2"/>
      <c r="WTV136" s="2"/>
      <c r="WTW136" s="2"/>
      <c r="WTX136" s="2"/>
      <c r="WTY136" s="2"/>
      <c r="WTZ136" s="2"/>
      <c r="WUA136" s="2"/>
      <c r="WUB136" s="2"/>
      <c r="WUC136" s="2"/>
      <c r="WUD136" s="2"/>
      <c r="WUE136" s="2"/>
      <c r="WUF136" s="2"/>
      <c r="WUG136" s="2"/>
      <c r="WUH136" s="2"/>
      <c r="WUI136" s="2"/>
      <c r="WUJ136" s="2"/>
      <c r="WUK136" s="2"/>
      <c r="WUL136" s="2"/>
      <c r="WUM136" s="2"/>
      <c r="WUN136" s="2"/>
      <c r="WUO136" s="2"/>
      <c r="WUP136" s="2"/>
      <c r="WUQ136" s="2"/>
      <c r="WUR136" s="2"/>
      <c r="WUS136" s="2"/>
      <c r="WUT136" s="2"/>
      <c r="WUU136" s="2"/>
      <c r="WUV136" s="2"/>
      <c r="WUW136" s="2"/>
      <c r="WUX136" s="2"/>
      <c r="WUY136" s="2"/>
      <c r="WUZ136" s="2"/>
      <c r="WVA136" s="2"/>
      <c r="WVB136" s="2"/>
      <c r="WVC136" s="2"/>
      <c r="WVD136" s="2"/>
      <c r="WVE136" s="2"/>
      <c r="WVF136" s="2"/>
      <c r="WVG136" s="2"/>
      <c r="WVH136" s="2"/>
      <c r="WVI136" s="2"/>
      <c r="WVJ136" s="2"/>
      <c r="WVK136" s="2"/>
      <c r="WVL136" s="2"/>
      <c r="WVM136" s="2"/>
      <c r="WVN136" s="2"/>
      <c r="WVO136" s="2"/>
      <c r="WVP136" s="2"/>
      <c r="WVQ136" s="2"/>
      <c r="WVR136" s="2"/>
      <c r="WVS136" s="2"/>
      <c r="WVT136" s="2"/>
      <c r="WVU136" s="2"/>
      <c r="WVV136" s="2"/>
      <c r="WVW136" s="2"/>
      <c r="WVX136" s="2"/>
      <c r="WVY136" s="2"/>
      <c r="WVZ136" s="2"/>
      <c r="WWA136" s="2"/>
      <c r="WWB136" s="2"/>
      <c r="WWC136" s="2"/>
      <c r="WWD136" s="2"/>
      <c r="WWE136" s="2"/>
      <c r="WWF136" s="2"/>
      <c r="WWG136" s="2"/>
      <c r="WWH136" s="2"/>
      <c r="WWI136" s="2"/>
      <c r="WWJ136" s="2"/>
      <c r="WWK136" s="2"/>
      <c r="WWL136" s="2"/>
      <c r="WWM136" s="2"/>
      <c r="WWN136" s="2"/>
      <c r="WWO136" s="2"/>
      <c r="WWP136" s="2"/>
      <c r="WWQ136" s="2"/>
      <c r="WWR136" s="2"/>
      <c r="WWS136" s="2"/>
      <c r="WWT136" s="2"/>
      <c r="WWU136" s="2"/>
      <c r="WWV136" s="2"/>
      <c r="WWW136" s="2"/>
      <c r="WWX136" s="2"/>
      <c r="WWY136" s="2"/>
      <c r="WWZ136" s="2"/>
      <c r="WXA136" s="2"/>
      <c r="WXB136" s="2"/>
      <c r="WXC136" s="2"/>
      <c r="WXD136" s="2"/>
      <c r="WXE136" s="2"/>
      <c r="WXF136" s="2"/>
      <c r="WXG136" s="2"/>
      <c r="WXH136" s="2"/>
      <c r="WXI136" s="2"/>
      <c r="WXJ136" s="2"/>
      <c r="WXK136" s="2"/>
      <c r="WXL136" s="2"/>
      <c r="WXM136" s="2"/>
      <c r="WXN136" s="2"/>
      <c r="WXO136" s="2"/>
      <c r="WXP136" s="2"/>
      <c r="WXQ136" s="2"/>
      <c r="WXR136" s="2"/>
      <c r="WXS136" s="2"/>
      <c r="WXT136" s="2"/>
      <c r="WXU136" s="2"/>
      <c r="WXV136" s="2"/>
      <c r="WXW136" s="2"/>
      <c r="WXX136" s="2"/>
      <c r="WXY136" s="2"/>
      <c r="WXZ136" s="2"/>
      <c r="WYA136" s="2"/>
      <c r="WYB136" s="2"/>
      <c r="WYC136" s="2"/>
      <c r="WYD136" s="2"/>
      <c r="WYE136" s="2"/>
      <c r="WYF136" s="2"/>
      <c r="WYG136" s="2"/>
      <c r="WYH136" s="2"/>
      <c r="WYI136" s="2"/>
      <c r="WYJ136" s="2"/>
      <c r="WYK136" s="2"/>
      <c r="WYL136" s="2"/>
      <c r="WYM136" s="2"/>
      <c r="WYN136" s="2"/>
      <c r="WYO136" s="2"/>
      <c r="WYP136" s="2"/>
      <c r="WYQ136" s="2"/>
      <c r="WYR136" s="2"/>
      <c r="WYS136" s="2"/>
      <c r="WYT136" s="2"/>
      <c r="WYU136" s="2"/>
      <c r="WYV136" s="2"/>
      <c r="WYW136" s="2"/>
      <c r="WYX136" s="2"/>
      <c r="WYY136" s="2"/>
      <c r="WYZ136" s="2"/>
      <c r="WZA136" s="2"/>
      <c r="WZB136" s="2"/>
      <c r="WZC136" s="2"/>
      <c r="WZD136" s="2"/>
      <c r="WZE136" s="2"/>
      <c r="WZF136" s="2"/>
      <c r="WZG136" s="2"/>
      <c r="WZH136" s="2"/>
      <c r="WZI136" s="2"/>
      <c r="WZJ136" s="2"/>
      <c r="WZK136" s="2"/>
      <c r="WZL136" s="2"/>
      <c r="WZM136" s="2"/>
      <c r="WZN136" s="2"/>
      <c r="WZO136" s="2"/>
      <c r="WZP136" s="2"/>
      <c r="WZQ136" s="2"/>
      <c r="WZR136" s="2"/>
      <c r="WZS136" s="2"/>
      <c r="WZT136" s="2"/>
      <c r="WZU136" s="2"/>
      <c r="WZV136" s="2"/>
      <c r="WZW136" s="2"/>
      <c r="WZX136" s="2"/>
      <c r="WZY136" s="2"/>
      <c r="WZZ136" s="2"/>
      <c r="XAA136" s="2"/>
      <c r="XAB136" s="2"/>
      <c r="XAC136" s="2"/>
      <c r="XAD136" s="2"/>
      <c r="XAE136" s="2"/>
      <c r="XAF136" s="2"/>
      <c r="XAG136" s="2"/>
      <c r="XAH136" s="2"/>
      <c r="XAI136" s="2"/>
      <c r="XAJ136" s="2"/>
      <c r="XAK136" s="2"/>
      <c r="XAL136" s="2"/>
      <c r="XAM136" s="2"/>
      <c r="XAN136" s="2"/>
      <c r="XAO136" s="2"/>
      <c r="XAP136" s="2"/>
      <c r="XAQ136" s="2"/>
      <c r="XAR136" s="2"/>
      <c r="XAS136" s="2"/>
      <c r="XAT136" s="2"/>
      <c r="XAU136" s="2"/>
      <c r="XAV136" s="2"/>
      <c r="XAW136" s="2"/>
      <c r="XAX136" s="2"/>
      <c r="XAY136" s="2"/>
      <c r="XAZ136" s="2"/>
      <c r="XBA136" s="2"/>
      <c r="XBB136" s="2"/>
      <c r="XBC136" s="2"/>
      <c r="XBD136" s="2"/>
      <c r="XBE136" s="2"/>
      <c r="XBF136" s="2"/>
      <c r="XBG136" s="2"/>
      <c r="XBH136" s="2"/>
      <c r="XBI136" s="2"/>
      <c r="XBJ136" s="2"/>
      <c r="XBK136" s="2"/>
      <c r="XBL136" s="2"/>
      <c r="XBM136" s="2"/>
      <c r="XBN136" s="2"/>
      <c r="XBO136" s="2"/>
      <c r="XBP136" s="2"/>
      <c r="XBQ136" s="2"/>
      <c r="XBR136" s="2"/>
      <c r="XBS136" s="2"/>
      <c r="XBT136" s="2"/>
      <c r="XBU136" s="2"/>
      <c r="XBV136" s="2"/>
      <c r="XBW136" s="2"/>
      <c r="XBX136" s="2"/>
      <c r="XBY136" s="2"/>
      <c r="XBZ136" s="2"/>
      <c r="XCA136" s="2"/>
      <c r="XCB136" s="2"/>
      <c r="XCC136" s="2"/>
      <c r="XCD136" s="2"/>
      <c r="XCE136" s="2"/>
      <c r="XCF136" s="2"/>
      <c r="XCG136" s="2"/>
      <c r="XCH136" s="2"/>
      <c r="XCI136" s="2"/>
      <c r="XCJ136" s="2"/>
      <c r="XCK136" s="2"/>
      <c r="XCL136" s="2"/>
      <c r="XCM136" s="2"/>
      <c r="XCN136" s="2"/>
      <c r="XCO136" s="2"/>
      <c r="XCP136" s="2"/>
      <c r="XCQ136" s="2"/>
      <c r="XCR136" s="2"/>
      <c r="XCS136" s="2"/>
      <c r="XCT136" s="2"/>
      <c r="XCU136" s="2"/>
      <c r="XCV136" s="2"/>
      <c r="XCW136" s="2"/>
      <c r="XCX136" s="2"/>
      <c r="XCY136" s="2"/>
      <c r="XCZ136" s="2"/>
      <c r="XDA136" s="2"/>
      <c r="XDB136" s="2"/>
      <c r="XDC136" s="2"/>
      <c r="XDD136" s="2"/>
      <c r="XDE136" s="2"/>
      <c r="XDF136" s="2"/>
      <c r="XDG136" s="2"/>
      <c r="XDH136" s="2"/>
      <c r="XDI136" s="2"/>
      <c r="XDJ136" s="2"/>
      <c r="XDK136" s="2"/>
      <c r="XDL136" s="2"/>
      <c r="XDM136" s="2"/>
      <c r="XDN136" s="2"/>
      <c r="XDO136" s="2"/>
      <c r="XDP136" s="2"/>
      <c r="XDQ136" s="2"/>
      <c r="XDR136" s="2"/>
      <c r="XDS136" s="2"/>
      <c r="XDT136" s="2"/>
      <c r="XDU136" s="2"/>
      <c r="XDV136" s="2"/>
      <c r="XDW136" s="2"/>
      <c r="XDX136" s="2"/>
      <c r="XDY136" s="2"/>
      <c r="XDZ136" s="2"/>
      <c r="XEA136" s="2"/>
      <c r="XEB136" s="2"/>
      <c r="XEC136" s="2"/>
      <c r="XED136" s="2"/>
      <c r="XEE136" s="2"/>
      <c r="XEF136" s="2"/>
      <c r="XEG136" s="2"/>
      <c r="XEH136" s="2"/>
      <c r="XEI136" s="2"/>
      <c r="XEJ136" s="2"/>
      <c r="XEK136" s="2"/>
      <c r="XEL136" s="2"/>
      <c r="XEM136" s="2"/>
      <c r="XEN136" s="2"/>
      <c r="XEO136" s="2"/>
      <c r="XEP136" s="2"/>
      <c r="XEQ136" s="2"/>
      <c r="XER136" s="2"/>
      <c r="XES136" s="2"/>
      <c r="XET136" s="2"/>
      <c r="XEU136" s="2"/>
      <c r="XEV136" s="2"/>
      <c r="XEW136" s="2"/>
      <c r="XEX136" s="2"/>
      <c r="XEY136" s="2"/>
      <c r="XEZ136" s="2"/>
      <c r="XFA136" s="2"/>
      <c r="XFB136" s="2"/>
      <c r="XFC136" s="2"/>
    </row>
    <row r="137" spans="1:16383" ht="39" customHeight="1">
      <c r="A137" s="13" t="s">
        <v>87</v>
      </c>
      <c r="B137" s="13">
        <v>2080</v>
      </c>
      <c r="C137" s="13">
        <v>2021</v>
      </c>
      <c r="D137" s="13" t="s">
        <v>13</v>
      </c>
      <c r="E137" s="13" t="s">
        <v>266</v>
      </c>
      <c r="F137" s="13" t="s">
        <v>89</v>
      </c>
      <c r="G137" s="16" t="s">
        <v>267</v>
      </c>
      <c r="H137" s="18"/>
    </row>
    <row r="138" spans="1:16383" ht="39" customHeight="1">
      <c r="A138" s="13" t="s">
        <v>87</v>
      </c>
      <c r="B138" s="13">
        <v>1275</v>
      </c>
      <c r="C138" s="13">
        <v>2009</v>
      </c>
      <c r="D138" s="13"/>
      <c r="E138" s="13" t="s">
        <v>268</v>
      </c>
      <c r="F138" s="13" t="s">
        <v>89</v>
      </c>
      <c r="G138" s="16" t="s">
        <v>269</v>
      </c>
      <c r="H138" s="18"/>
    </row>
    <row r="139" spans="1:16383" ht="39" customHeight="1">
      <c r="A139" s="13" t="s">
        <v>87</v>
      </c>
      <c r="B139" s="13">
        <v>1341</v>
      </c>
      <c r="C139" s="13">
        <v>2009</v>
      </c>
      <c r="D139" s="13" t="s">
        <v>13</v>
      </c>
      <c r="E139" s="13" t="s">
        <v>270</v>
      </c>
      <c r="F139" s="13" t="s">
        <v>89</v>
      </c>
      <c r="G139" s="16" t="s">
        <v>271</v>
      </c>
      <c r="H139" s="18"/>
    </row>
    <row r="140" spans="1:16383" ht="39" customHeight="1">
      <c r="A140" s="13" t="s">
        <v>87</v>
      </c>
      <c r="B140" s="13">
        <v>57</v>
      </c>
      <c r="C140" s="13">
        <v>1985</v>
      </c>
      <c r="D140" s="13" t="s">
        <v>13</v>
      </c>
      <c r="E140" s="13" t="s">
        <v>272</v>
      </c>
      <c r="F140" s="13" t="s">
        <v>89</v>
      </c>
      <c r="G140" s="16" t="s">
        <v>273</v>
      </c>
      <c r="H140" s="18"/>
    </row>
    <row r="141" spans="1:16383" ht="39" customHeight="1">
      <c r="A141" s="13" t="s">
        <v>87</v>
      </c>
      <c r="B141" s="13">
        <v>594</v>
      </c>
      <c r="C141" s="13">
        <v>2000</v>
      </c>
      <c r="D141" s="13" t="s">
        <v>13</v>
      </c>
      <c r="E141" s="13" t="s">
        <v>274</v>
      </c>
      <c r="F141" s="13" t="s">
        <v>89</v>
      </c>
      <c r="G141" s="16" t="s">
        <v>275</v>
      </c>
      <c r="H141" s="18"/>
    </row>
    <row r="142" spans="1:16383" ht="39" customHeight="1">
      <c r="A142" s="13" t="s">
        <v>87</v>
      </c>
      <c r="B142" s="13">
        <v>892</v>
      </c>
      <c r="C142" s="13">
        <v>2004</v>
      </c>
      <c r="D142" s="13" t="s">
        <v>13</v>
      </c>
      <c r="E142" s="13" t="s">
        <v>276</v>
      </c>
      <c r="F142" s="13" t="s">
        <v>89</v>
      </c>
      <c r="G142" s="16" t="s">
        <v>277</v>
      </c>
      <c r="H142" s="18"/>
    </row>
    <row r="143" spans="1:16383" ht="39" customHeight="1">
      <c r="A143" s="13" t="s">
        <v>87</v>
      </c>
      <c r="B143" s="13">
        <v>1098</v>
      </c>
      <c r="C143" s="13">
        <v>2006</v>
      </c>
      <c r="D143" s="13"/>
      <c r="E143" s="13" t="s">
        <v>278</v>
      </c>
      <c r="F143" s="13" t="s">
        <v>89</v>
      </c>
      <c r="G143" s="16" t="s">
        <v>279</v>
      </c>
      <c r="H143" s="18"/>
    </row>
    <row r="144" spans="1:16383" ht="39" customHeight="1">
      <c r="A144" s="13" t="s">
        <v>87</v>
      </c>
      <c r="B144" s="13">
        <v>1712</v>
      </c>
      <c r="C144" s="13">
        <v>2014</v>
      </c>
      <c r="D144" s="13" t="s">
        <v>13</v>
      </c>
      <c r="E144" s="13" t="s">
        <v>280</v>
      </c>
      <c r="F144" s="13" t="s">
        <v>89</v>
      </c>
      <c r="G144" s="16" t="s">
        <v>281</v>
      </c>
      <c r="H144" s="18"/>
    </row>
    <row r="145" spans="1:16383" ht="39" customHeight="1">
      <c r="A145" s="13" t="s">
        <v>87</v>
      </c>
      <c r="B145" s="13">
        <v>1757</v>
      </c>
      <c r="C145" s="13">
        <v>2015</v>
      </c>
      <c r="D145" s="13" t="s">
        <v>13</v>
      </c>
      <c r="E145" s="13" t="s">
        <v>282</v>
      </c>
      <c r="F145" s="13" t="s">
        <v>89</v>
      </c>
      <c r="G145" s="16" t="s">
        <v>283</v>
      </c>
      <c r="H145" s="18"/>
    </row>
    <row r="146" spans="1:16383" ht="63.75" customHeight="1">
      <c r="A146" s="13" t="s">
        <v>87</v>
      </c>
      <c r="B146" s="13">
        <v>527</v>
      </c>
      <c r="C146" s="13">
        <v>2005</v>
      </c>
      <c r="D146" s="13" t="s">
        <v>13</v>
      </c>
      <c r="E146" s="13" t="s">
        <v>284</v>
      </c>
      <c r="F146" s="13" t="s">
        <v>89</v>
      </c>
      <c r="G146" s="16" t="s">
        <v>285</v>
      </c>
      <c r="H146" s="18"/>
    </row>
    <row r="147" spans="1:16383" ht="39" customHeight="1">
      <c r="A147" s="13" t="s">
        <v>87</v>
      </c>
      <c r="B147" s="13">
        <v>906</v>
      </c>
      <c r="C147" s="13">
        <v>2004</v>
      </c>
      <c r="D147" s="13" t="s">
        <v>13</v>
      </c>
      <c r="E147" s="13" t="s">
        <v>286</v>
      </c>
      <c r="F147" s="13" t="s">
        <v>89</v>
      </c>
      <c r="G147" s="16" t="s">
        <v>287</v>
      </c>
      <c r="H147" s="18"/>
    </row>
    <row r="148" spans="1:16383" ht="56.25" customHeight="1">
      <c r="A148" s="13" t="s">
        <v>87</v>
      </c>
      <c r="B148" s="13">
        <v>962</v>
      </c>
      <c r="C148" s="13">
        <v>2005</v>
      </c>
      <c r="D148" s="13" t="s">
        <v>13</v>
      </c>
      <c r="E148" s="13" t="s">
        <v>284</v>
      </c>
      <c r="F148" s="13" t="s">
        <v>89</v>
      </c>
      <c r="G148" s="16" t="s">
        <v>285</v>
      </c>
      <c r="H148" s="18"/>
    </row>
    <row r="149" spans="1:16383" ht="39" customHeight="1">
      <c r="A149" s="13" t="s">
        <v>87</v>
      </c>
      <c r="B149" s="13">
        <v>1618</v>
      </c>
      <c r="C149" s="13">
        <v>2013</v>
      </c>
      <c r="D149" s="13" t="s">
        <v>13</v>
      </c>
      <c r="E149" s="13" t="s">
        <v>288</v>
      </c>
      <c r="F149" s="13" t="s">
        <v>89</v>
      </c>
      <c r="G149" s="16" t="s">
        <v>289</v>
      </c>
      <c r="H149" s="18"/>
    </row>
    <row r="150" spans="1:16383" ht="57" customHeight="1">
      <c r="A150" s="13" t="s">
        <v>87</v>
      </c>
      <c r="B150" s="13">
        <v>790</v>
      </c>
      <c r="C150" s="13">
        <v>2002</v>
      </c>
      <c r="D150" s="13" t="s">
        <v>13</v>
      </c>
      <c r="E150" s="13" t="s">
        <v>290</v>
      </c>
      <c r="F150" s="13" t="s">
        <v>89</v>
      </c>
      <c r="G150" s="16" t="s">
        <v>291</v>
      </c>
      <c r="H150" s="18"/>
    </row>
    <row r="151" spans="1:16383" ht="57" customHeight="1">
      <c r="A151" s="13" t="s">
        <v>87</v>
      </c>
      <c r="B151" s="13">
        <v>1257</v>
      </c>
      <c r="C151" s="13">
        <v>2008</v>
      </c>
      <c r="D151" s="13" t="s">
        <v>13</v>
      </c>
      <c r="E151" s="13" t="s">
        <v>292</v>
      </c>
      <c r="F151" s="13" t="s">
        <v>89</v>
      </c>
      <c r="G151" s="16" t="s">
        <v>293</v>
      </c>
      <c r="H151" s="18"/>
      <c r="I151" s="79"/>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2"/>
      <c r="FM151" s="2"/>
      <c r="FN151" s="2"/>
      <c r="FO151" s="2"/>
      <c r="FP151" s="2"/>
      <c r="FQ151" s="2"/>
      <c r="FR151" s="2"/>
      <c r="FS151" s="2"/>
      <c r="FT151" s="2"/>
      <c r="FU151" s="2"/>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2"/>
      <c r="GV151" s="2"/>
      <c r="GW151" s="2"/>
      <c r="GX151" s="2"/>
      <c r="GY151" s="2"/>
      <c r="GZ151" s="2"/>
      <c r="HA151" s="2"/>
      <c r="HB151" s="2"/>
      <c r="HC151" s="2"/>
      <c r="HD151" s="2"/>
      <c r="HE151" s="2"/>
      <c r="HF151" s="2"/>
      <c r="HG151" s="2"/>
      <c r="HH151" s="2"/>
      <c r="HI151" s="2"/>
      <c r="HJ151" s="2"/>
      <c r="HK151" s="2"/>
      <c r="HL151" s="2"/>
      <c r="HM151" s="2"/>
      <c r="HN151" s="2"/>
      <c r="HO151" s="2"/>
      <c r="HP151" s="2"/>
      <c r="HQ151" s="2"/>
      <c r="HR151" s="2"/>
      <c r="HS151" s="2"/>
      <c r="HT151" s="2"/>
      <c r="HU151" s="2"/>
      <c r="HV151" s="2"/>
      <c r="HW151" s="2"/>
      <c r="HX151" s="2"/>
      <c r="HY151" s="2"/>
      <c r="HZ151" s="2"/>
      <c r="IA151" s="2"/>
      <c r="IB151" s="2"/>
      <c r="IC151" s="2"/>
      <c r="ID151" s="2"/>
      <c r="IE151" s="2"/>
      <c r="IF151" s="2"/>
      <c r="IG151" s="2"/>
      <c r="IH151" s="2"/>
      <c r="II151" s="2"/>
      <c r="IJ151" s="2"/>
      <c r="IK151" s="2"/>
      <c r="IL151" s="2"/>
      <c r="IM151" s="2"/>
      <c r="IN151" s="2"/>
      <c r="IO151" s="2"/>
      <c r="IP151" s="2"/>
      <c r="IQ151" s="2"/>
      <c r="IR151" s="2"/>
      <c r="IS151" s="2"/>
      <c r="IT151" s="2"/>
      <c r="IU151" s="2"/>
      <c r="IV151" s="2"/>
      <c r="IW151" s="2"/>
      <c r="IX151" s="2"/>
      <c r="IY151" s="2"/>
      <c r="IZ151" s="2"/>
      <c r="JA151" s="2"/>
      <c r="JB151" s="2"/>
      <c r="JC151" s="2"/>
      <c r="JD151" s="2"/>
      <c r="JE151" s="2"/>
      <c r="JF151" s="2"/>
      <c r="JG151" s="2"/>
      <c r="JH151" s="2"/>
      <c r="JI151" s="2"/>
      <c r="JJ151" s="2"/>
      <c r="JK151" s="2"/>
      <c r="JL151" s="2"/>
      <c r="JM151" s="2"/>
      <c r="JN151" s="2"/>
      <c r="JO151" s="2"/>
      <c r="JP151" s="2"/>
      <c r="JQ151" s="2"/>
      <c r="JR151" s="2"/>
      <c r="JS151" s="2"/>
      <c r="JT151" s="2"/>
      <c r="JU151" s="2"/>
      <c r="JV151" s="2"/>
      <c r="JW151" s="2"/>
      <c r="JX151" s="2"/>
      <c r="JY151" s="2"/>
      <c r="JZ151" s="2"/>
      <c r="KA151" s="2"/>
      <c r="KB151" s="2"/>
      <c r="KC151" s="2"/>
      <c r="KD151" s="2"/>
      <c r="KE151" s="2"/>
      <c r="KF151" s="2"/>
      <c r="KG151" s="2"/>
      <c r="KH151" s="2"/>
      <c r="KI151" s="2"/>
      <c r="KJ151" s="2"/>
      <c r="KK151" s="2"/>
      <c r="KL151" s="2"/>
      <c r="KM151" s="2"/>
      <c r="KN151" s="2"/>
      <c r="KO151" s="2"/>
      <c r="KP151" s="2"/>
      <c r="KQ151" s="2"/>
      <c r="KR151" s="2"/>
      <c r="KS151" s="2"/>
      <c r="KT151" s="2"/>
      <c r="KU151" s="2"/>
      <c r="KV151" s="2"/>
      <c r="KW151" s="2"/>
      <c r="KX151" s="2"/>
      <c r="KY151" s="2"/>
      <c r="KZ151" s="2"/>
      <c r="LA151" s="2"/>
      <c r="LB151" s="2"/>
      <c r="LC151" s="2"/>
      <c r="LD151" s="2"/>
      <c r="LE151" s="2"/>
      <c r="LF151" s="2"/>
      <c r="LG151" s="2"/>
      <c r="LH151" s="2"/>
      <c r="LI151" s="2"/>
      <c r="LJ151" s="2"/>
      <c r="LK151" s="2"/>
      <c r="LL151" s="2"/>
      <c r="LM151" s="2"/>
      <c r="LN151" s="2"/>
      <c r="LO151" s="2"/>
      <c r="LP151" s="2"/>
      <c r="LQ151" s="2"/>
      <c r="LR151" s="2"/>
      <c r="LS151" s="2"/>
      <c r="LT151" s="2"/>
      <c r="LU151" s="2"/>
      <c r="LV151" s="2"/>
      <c r="LW151" s="2"/>
      <c r="LX151" s="2"/>
      <c r="LY151" s="2"/>
      <c r="LZ151" s="2"/>
      <c r="MA151" s="2"/>
      <c r="MB151" s="2"/>
      <c r="MC151" s="2"/>
      <c r="MD151" s="2"/>
      <c r="ME151" s="2"/>
      <c r="MF151" s="2"/>
      <c r="MG151" s="2"/>
      <c r="MH151" s="2"/>
      <c r="MI151" s="2"/>
      <c r="MJ151" s="2"/>
      <c r="MK151" s="2"/>
      <c r="ML151" s="2"/>
      <c r="MM151" s="2"/>
      <c r="MN151" s="2"/>
      <c r="MO151" s="2"/>
      <c r="MP151" s="2"/>
      <c r="MQ151" s="2"/>
      <c r="MR151" s="2"/>
      <c r="MS151" s="2"/>
      <c r="MT151" s="2"/>
      <c r="MU151" s="2"/>
      <c r="MV151" s="2"/>
      <c r="MW151" s="2"/>
      <c r="MX151" s="2"/>
      <c r="MY151" s="2"/>
      <c r="MZ151" s="2"/>
      <c r="NA151" s="2"/>
      <c r="NB151" s="2"/>
      <c r="NC151" s="2"/>
      <c r="ND151" s="2"/>
      <c r="NE151" s="2"/>
      <c r="NF151" s="2"/>
      <c r="NG151" s="2"/>
      <c r="NH151" s="2"/>
      <c r="NI151" s="2"/>
      <c r="NJ151" s="2"/>
      <c r="NK151" s="2"/>
      <c r="NL151" s="2"/>
      <c r="NM151" s="2"/>
      <c r="NN151" s="2"/>
      <c r="NO151" s="2"/>
      <c r="NP151" s="2"/>
      <c r="NQ151" s="2"/>
      <c r="NR151" s="2"/>
      <c r="NS151" s="2"/>
      <c r="NT151" s="2"/>
      <c r="NU151" s="2"/>
      <c r="NV151" s="2"/>
      <c r="NW151" s="2"/>
      <c r="NX151" s="2"/>
      <c r="NY151" s="2"/>
      <c r="NZ151" s="2"/>
      <c r="OA151" s="2"/>
      <c r="OB151" s="2"/>
      <c r="OC151" s="2"/>
      <c r="OD151" s="2"/>
      <c r="OE151" s="2"/>
      <c r="OF151" s="2"/>
      <c r="OG151" s="2"/>
      <c r="OH151" s="2"/>
      <c r="OI151" s="2"/>
      <c r="OJ151" s="2"/>
      <c r="OK151" s="2"/>
      <c r="OL151" s="2"/>
      <c r="OM151" s="2"/>
      <c r="ON151" s="2"/>
      <c r="OO151" s="2"/>
      <c r="OP151" s="2"/>
      <c r="OQ151" s="2"/>
      <c r="OR151" s="2"/>
      <c r="OS151" s="2"/>
      <c r="OT151" s="2"/>
      <c r="OU151" s="2"/>
      <c r="OV151" s="2"/>
      <c r="OW151" s="2"/>
      <c r="OX151" s="2"/>
      <c r="OY151" s="2"/>
      <c r="OZ151" s="2"/>
      <c r="PA151" s="2"/>
      <c r="PB151" s="2"/>
      <c r="PC151" s="2"/>
      <c r="PD151" s="2"/>
      <c r="PE151" s="2"/>
      <c r="PF151" s="2"/>
      <c r="PG151" s="2"/>
      <c r="PH151" s="2"/>
      <c r="PI151" s="2"/>
      <c r="PJ151" s="2"/>
      <c r="PK151" s="2"/>
      <c r="PL151" s="2"/>
      <c r="PM151" s="2"/>
      <c r="PN151" s="2"/>
      <c r="PO151" s="2"/>
      <c r="PP151" s="2"/>
      <c r="PQ151" s="2"/>
      <c r="PR151" s="2"/>
      <c r="PS151" s="2"/>
      <c r="PT151" s="2"/>
      <c r="PU151" s="2"/>
      <c r="PV151" s="2"/>
      <c r="PW151" s="2"/>
      <c r="PX151" s="2"/>
      <c r="PY151" s="2"/>
      <c r="PZ151" s="2"/>
      <c r="QA151" s="2"/>
      <c r="QB151" s="2"/>
      <c r="QC151" s="2"/>
      <c r="QD151" s="2"/>
      <c r="QE151" s="2"/>
      <c r="QF151" s="2"/>
      <c r="QG151" s="2"/>
      <c r="QH151" s="2"/>
      <c r="QI151" s="2"/>
      <c r="QJ151" s="2"/>
      <c r="QK151" s="2"/>
      <c r="QL151" s="2"/>
      <c r="QM151" s="2"/>
      <c r="QN151" s="2"/>
      <c r="QO151" s="2"/>
      <c r="QP151" s="2"/>
      <c r="QQ151" s="2"/>
      <c r="QR151" s="2"/>
      <c r="QS151" s="2"/>
      <c r="QT151" s="2"/>
      <c r="QU151" s="2"/>
      <c r="QV151" s="2"/>
      <c r="QW151" s="2"/>
      <c r="QX151" s="2"/>
      <c r="QY151" s="2"/>
      <c r="QZ151" s="2"/>
      <c r="RA151" s="2"/>
      <c r="RB151" s="2"/>
      <c r="RC151" s="2"/>
      <c r="RD151" s="2"/>
      <c r="RE151" s="2"/>
      <c r="RF151" s="2"/>
      <c r="RG151" s="2"/>
      <c r="RH151" s="2"/>
      <c r="RI151" s="2"/>
      <c r="RJ151" s="2"/>
      <c r="RK151" s="2"/>
      <c r="RL151" s="2"/>
      <c r="RM151" s="2"/>
      <c r="RN151" s="2"/>
      <c r="RO151" s="2"/>
      <c r="RP151" s="2"/>
      <c r="RQ151" s="2"/>
      <c r="RR151" s="2"/>
      <c r="RS151" s="2"/>
      <c r="RT151" s="2"/>
      <c r="RU151" s="2"/>
      <c r="RV151" s="2"/>
      <c r="RW151" s="2"/>
      <c r="RX151" s="2"/>
      <c r="RY151" s="2"/>
      <c r="RZ151" s="2"/>
      <c r="SA151" s="2"/>
      <c r="SB151" s="2"/>
      <c r="SC151" s="2"/>
      <c r="SD151" s="2"/>
      <c r="SE151" s="2"/>
      <c r="SF151" s="2"/>
      <c r="SG151" s="2"/>
      <c r="SH151" s="2"/>
      <c r="SI151" s="2"/>
      <c r="SJ151" s="2"/>
      <c r="SK151" s="2"/>
      <c r="SL151" s="2"/>
      <c r="SM151" s="2"/>
      <c r="SN151" s="2"/>
      <c r="SO151" s="2"/>
      <c r="SP151" s="2"/>
      <c r="SQ151" s="2"/>
      <c r="SR151" s="2"/>
      <c r="SS151" s="2"/>
      <c r="ST151" s="2"/>
      <c r="SU151" s="2"/>
      <c r="SV151" s="2"/>
      <c r="SW151" s="2"/>
      <c r="SX151" s="2"/>
      <c r="SY151" s="2"/>
      <c r="SZ151" s="2"/>
      <c r="TA151" s="2"/>
      <c r="TB151" s="2"/>
      <c r="TC151" s="2"/>
      <c r="TD151" s="2"/>
      <c r="TE151" s="2"/>
      <c r="TF151" s="2"/>
      <c r="TG151" s="2"/>
      <c r="TH151" s="2"/>
      <c r="TI151" s="2"/>
      <c r="TJ151" s="2"/>
      <c r="TK151" s="2"/>
      <c r="TL151" s="2"/>
      <c r="TM151" s="2"/>
      <c r="TN151" s="2"/>
      <c r="TO151" s="2"/>
      <c r="TP151" s="2"/>
      <c r="TQ151" s="2"/>
      <c r="TR151" s="2"/>
      <c r="TS151" s="2"/>
      <c r="TT151" s="2"/>
      <c r="TU151" s="2"/>
      <c r="TV151" s="2"/>
      <c r="TW151" s="2"/>
      <c r="TX151" s="2"/>
      <c r="TY151" s="2"/>
      <c r="TZ151" s="2"/>
      <c r="UA151" s="2"/>
      <c r="UB151" s="2"/>
      <c r="UC151" s="2"/>
      <c r="UD151" s="2"/>
      <c r="UE151" s="2"/>
      <c r="UF151" s="2"/>
      <c r="UG151" s="2"/>
      <c r="UH151" s="2"/>
      <c r="UI151" s="2"/>
      <c r="UJ151" s="2"/>
      <c r="UK151" s="2"/>
      <c r="UL151" s="2"/>
      <c r="UM151" s="2"/>
      <c r="UN151" s="2"/>
      <c r="UO151" s="2"/>
      <c r="UP151" s="2"/>
      <c r="UQ151" s="2"/>
      <c r="UR151" s="2"/>
      <c r="US151" s="2"/>
      <c r="UT151" s="2"/>
      <c r="UU151" s="2"/>
      <c r="UV151" s="2"/>
      <c r="UW151" s="2"/>
      <c r="UX151" s="2"/>
      <c r="UY151" s="2"/>
      <c r="UZ151" s="2"/>
      <c r="VA151" s="2"/>
      <c r="VB151" s="2"/>
      <c r="VC151" s="2"/>
      <c r="VD151" s="2"/>
      <c r="VE151" s="2"/>
      <c r="VF151" s="2"/>
      <c r="VG151" s="2"/>
      <c r="VH151" s="2"/>
      <c r="VI151" s="2"/>
      <c r="VJ151" s="2"/>
      <c r="VK151" s="2"/>
      <c r="VL151" s="2"/>
      <c r="VM151" s="2"/>
      <c r="VN151" s="2"/>
      <c r="VO151" s="2"/>
      <c r="VP151" s="2"/>
      <c r="VQ151" s="2"/>
      <c r="VR151" s="2"/>
      <c r="VS151" s="2"/>
      <c r="VT151" s="2"/>
      <c r="VU151" s="2"/>
      <c r="VV151" s="2"/>
      <c r="VW151" s="2"/>
      <c r="VX151" s="2"/>
      <c r="VY151" s="2"/>
      <c r="VZ151" s="2"/>
      <c r="WA151" s="2"/>
      <c r="WB151" s="2"/>
      <c r="WC151" s="2"/>
      <c r="WD151" s="2"/>
      <c r="WE151" s="2"/>
      <c r="WF151" s="2"/>
      <c r="WG151" s="2"/>
      <c r="WH151" s="2"/>
      <c r="WI151" s="2"/>
      <c r="WJ151" s="2"/>
      <c r="WK151" s="2"/>
      <c r="WL151" s="2"/>
      <c r="WM151" s="2"/>
      <c r="WN151" s="2"/>
      <c r="WO151" s="2"/>
      <c r="WP151" s="2"/>
      <c r="WQ151" s="2"/>
      <c r="WR151" s="2"/>
      <c r="WS151" s="2"/>
      <c r="WT151" s="2"/>
      <c r="WU151" s="2"/>
      <c r="WV151" s="2"/>
      <c r="WW151" s="2"/>
      <c r="WX151" s="2"/>
      <c r="WY151" s="2"/>
      <c r="WZ151" s="2"/>
      <c r="XA151" s="2"/>
      <c r="XB151" s="2"/>
      <c r="XC151" s="2"/>
      <c r="XD151" s="2"/>
      <c r="XE151" s="2"/>
      <c r="XF151" s="2"/>
      <c r="XG151" s="2"/>
      <c r="XH151" s="2"/>
      <c r="XI151" s="2"/>
      <c r="XJ151" s="2"/>
      <c r="XK151" s="2"/>
      <c r="XL151" s="2"/>
      <c r="XM151" s="2"/>
      <c r="XN151" s="2"/>
      <c r="XO151" s="2"/>
      <c r="XP151" s="2"/>
      <c r="XQ151" s="2"/>
      <c r="XR151" s="2"/>
      <c r="XS151" s="2"/>
      <c r="XT151" s="2"/>
      <c r="XU151" s="2"/>
      <c r="XV151" s="2"/>
      <c r="XW151" s="2"/>
      <c r="XX151" s="2"/>
      <c r="XY151" s="2"/>
      <c r="XZ151" s="2"/>
      <c r="YA151" s="2"/>
      <c r="YB151" s="2"/>
      <c r="YC151" s="2"/>
      <c r="YD151" s="2"/>
      <c r="YE151" s="2"/>
      <c r="YF151" s="2"/>
      <c r="YG151" s="2"/>
      <c r="YH151" s="2"/>
      <c r="YI151" s="2"/>
      <c r="YJ151" s="2"/>
      <c r="YK151" s="2"/>
      <c r="YL151" s="2"/>
      <c r="YM151" s="2"/>
      <c r="YN151" s="2"/>
      <c r="YO151" s="2"/>
      <c r="YP151" s="2"/>
      <c r="YQ151" s="2"/>
      <c r="YR151" s="2"/>
      <c r="YS151" s="2"/>
      <c r="YT151" s="2"/>
      <c r="YU151" s="2"/>
      <c r="YV151" s="2"/>
      <c r="YW151" s="2"/>
      <c r="YX151" s="2"/>
      <c r="YY151" s="2"/>
      <c r="YZ151" s="2"/>
      <c r="ZA151" s="2"/>
      <c r="ZB151" s="2"/>
      <c r="ZC151" s="2"/>
      <c r="ZD151" s="2"/>
      <c r="ZE151" s="2"/>
      <c r="ZF151" s="2"/>
      <c r="ZG151" s="2"/>
      <c r="ZH151" s="2"/>
      <c r="ZI151" s="2"/>
      <c r="ZJ151" s="2"/>
      <c r="ZK151" s="2"/>
      <c r="ZL151" s="2"/>
      <c r="ZM151" s="2"/>
      <c r="ZN151" s="2"/>
      <c r="ZO151" s="2"/>
      <c r="ZP151" s="2"/>
      <c r="ZQ151" s="2"/>
      <c r="ZR151" s="2"/>
      <c r="ZS151" s="2"/>
      <c r="ZT151" s="2"/>
      <c r="ZU151" s="2"/>
      <c r="ZV151" s="2"/>
      <c r="ZW151" s="2"/>
      <c r="ZX151" s="2"/>
      <c r="ZY151" s="2"/>
      <c r="ZZ151" s="2"/>
      <c r="AAA151" s="2"/>
      <c r="AAB151" s="2"/>
      <c r="AAC151" s="2"/>
      <c r="AAD151" s="2"/>
      <c r="AAE151" s="2"/>
      <c r="AAF151" s="2"/>
      <c r="AAG151" s="2"/>
      <c r="AAH151" s="2"/>
      <c r="AAI151" s="2"/>
      <c r="AAJ151" s="2"/>
      <c r="AAK151" s="2"/>
      <c r="AAL151" s="2"/>
      <c r="AAM151" s="2"/>
      <c r="AAN151" s="2"/>
      <c r="AAO151" s="2"/>
      <c r="AAP151" s="2"/>
      <c r="AAQ151" s="2"/>
      <c r="AAR151" s="2"/>
      <c r="AAS151" s="2"/>
      <c r="AAT151" s="2"/>
      <c r="AAU151" s="2"/>
      <c r="AAV151" s="2"/>
      <c r="AAW151" s="2"/>
      <c r="AAX151" s="2"/>
      <c r="AAY151" s="2"/>
      <c r="AAZ151" s="2"/>
      <c r="ABA151" s="2"/>
      <c r="ABB151" s="2"/>
      <c r="ABC151" s="2"/>
      <c r="ABD151" s="2"/>
      <c r="ABE151" s="2"/>
      <c r="ABF151" s="2"/>
      <c r="ABG151" s="2"/>
      <c r="ABH151" s="2"/>
      <c r="ABI151" s="2"/>
      <c r="ABJ151" s="2"/>
      <c r="ABK151" s="2"/>
      <c r="ABL151" s="2"/>
      <c r="ABM151" s="2"/>
      <c r="ABN151" s="2"/>
      <c r="ABO151" s="2"/>
      <c r="ABP151" s="2"/>
      <c r="ABQ151" s="2"/>
      <c r="ABR151" s="2"/>
      <c r="ABS151" s="2"/>
      <c r="ABT151" s="2"/>
      <c r="ABU151" s="2"/>
      <c r="ABV151" s="2"/>
      <c r="ABW151" s="2"/>
      <c r="ABX151" s="2"/>
      <c r="ABY151" s="2"/>
      <c r="ABZ151" s="2"/>
      <c r="ACA151" s="2"/>
      <c r="ACB151" s="2"/>
      <c r="ACC151" s="2"/>
      <c r="ACD151" s="2"/>
      <c r="ACE151" s="2"/>
      <c r="ACF151" s="2"/>
      <c r="ACG151" s="2"/>
      <c r="ACH151" s="2"/>
      <c r="ACI151" s="2"/>
      <c r="ACJ151" s="2"/>
      <c r="ACK151" s="2"/>
      <c r="ACL151" s="2"/>
      <c r="ACM151" s="2"/>
      <c r="ACN151" s="2"/>
      <c r="ACO151" s="2"/>
      <c r="ACP151" s="2"/>
      <c r="ACQ151" s="2"/>
      <c r="ACR151" s="2"/>
      <c r="ACS151" s="2"/>
      <c r="ACT151" s="2"/>
      <c r="ACU151" s="2"/>
      <c r="ACV151" s="2"/>
      <c r="ACW151" s="2"/>
      <c r="ACX151" s="2"/>
      <c r="ACY151" s="2"/>
      <c r="ACZ151" s="2"/>
      <c r="ADA151" s="2"/>
      <c r="ADB151" s="2"/>
      <c r="ADC151" s="2"/>
      <c r="ADD151" s="2"/>
      <c r="ADE151" s="2"/>
      <c r="ADF151" s="2"/>
      <c r="ADG151" s="2"/>
      <c r="ADH151" s="2"/>
      <c r="ADI151" s="2"/>
      <c r="ADJ151" s="2"/>
      <c r="ADK151" s="2"/>
      <c r="ADL151" s="2"/>
      <c r="ADM151" s="2"/>
      <c r="ADN151" s="2"/>
      <c r="ADO151" s="2"/>
      <c r="ADP151" s="2"/>
      <c r="ADQ151" s="2"/>
      <c r="ADR151" s="2"/>
      <c r="ADS151" s="2"/>
      <c r="ADT151" s="2"/>
      <c r="ADU151" s="2"/>
      <c r="ADV151" s="2"/>
      <c r="ADW151" s="2"/>
      <c r="ADX151" s="2"/>
      <c r="ADY151" s="2"/>
      <c r="ADZ151" s="2"/>
      <c r="AEA151" s="2"/>
      <c r="AEB151" s="2"/>
      <c r="AEC151" s="2"/>
      <c r="AED151" s="2"/>
      <c r="AEE151" s="2"/>
      <c r="AEF151" s="2"/>
      <c r="AEG151" s="2"/>
      <c r="AEH151" s="2"/>
      <c r="AEI151" s="2"/>
      <c r="AEJ151" s="2"/>
      <c r="AEK151" s="2"/>
      <c r="AEL151" s="2"/>
      <c r="AEM151" s="2"/>
      <c r="AEN151" s="2"/>
      <c r="AEO151" s="2"/>
      <c r="AEP151" s="2"/>
      <c r="AEQ151" s="2"/>
      <c r="AER151" s="2"/>
      <c r="AES151" s="2"/>
      <c r="AET151" s="2"/>
      <c r="AEU151" s="2"/>
      <c r="AEV151" s="2"/>
      <c r="AEW151" s="2"/>
      <c r="AEX151" s="2"/>
      <c r="AEY151" s="2"/>
      <c r="AEZ151" s="2"/>
      <c r="AFA151" s="2"/>
      <c r="AFB151" s="2"/>
      <c r="AFC151" s="2"/>
      <c r="AFD151" s="2"/>
      <c r="AFE151" s="2"/>
      <c r="AFF151" s="2"/>
      <c r="AFG151" s="2"/>
      <c r="AFH151" s="2"/>
      <c r="AFI151" s="2"/>
      <c r="AFJ151" s="2"/>
      <c r="AFK151" s="2"/>
      <c r="AFL151" s="2"/>
      <c r="AFM151" s="2"/>
      <c r="AFN151" s="2"/>
      <c r="AFO151" s="2"/>
      <c r="AFP151" s="2"/>
      <c r="AFQ151" s="2"/>
      <c r="AFR151" s="2"/>
      <c r="AFS151" s="2"/>
      <c r="AFT151" s="2"/>
      <c r="AFU151" s="2"/>
      <c r="AFV151" s="2"/>
      <c r="AFW151" s="2"/>
      <c r="AFX151" s="2"/>
      <c r="AFY151" s="2"/>
      <c r="AFZ151" s="2"/>
      <c r="AGA151" s="2"/>
      <c r="AGB151" s="2"/>
      <c r="AGC151" s="2"/>
      <c r="AGD151" s="2"/>
      <c r="AGE151" s="2"/>
      <c r="AGF151" s="2"/>
      <c r="AGG151" s="2"/>
      <c r="AGH151" s="2"/>
      <c r="AGI151" s="2"/>
      <c r="AGJ151" s="2"/>
      <c r="AGK151" s="2"/>
      <c r="AGL151" s="2"/>
      <c r="AGM151" s="2"/>
      <c r="AGN151" s="2"/>
      <c r="AGO151" s="2"/>
      <c r="AGP151" s="2"/>
      <c r="AGQ151" s="2"/>
      <c r="AGR151" s="2"/>
      <c r="AGS151" s="2"/>
      <c r="AGT151" s="2"/>
      <c r="AGU151" s="2"/>
      <c r="AGV151" s="2"/>
      <c r="AGW151" s="2"/>
      <c r="AGX151" s="2"/>
      <c r="AGY151" s="2"/>
      <c r="AGZ151" s="2"/>
      <c r="AHA151" s="2"/>
      <c r="AHB151" s="2"/>
      <c r="AHC151" s="2"/>
      <c r="AHD151" s="2"/>
      <c r="AHE151" s="2"/>
      <c r="AHF151" s="2"/>
      <c r="AHG151" s="2"/>
      <c r="AHH151" s="2"/>
      <c r="AHI151" s="2"/>
      <c r="AHJ151" s="2"/>
      <c r="AHK151" s="2"/>
      <c r="AHL151" s="2"/>
      <c r="AHM151" s="2"/>
      <c r="AHN151" s="2"/>
      <c r="AHO151" s="2"/>
      <c r="AHP151" s="2"/>
      <c r="AHQ151" s="2"/>
      <c r="AHR151" s="2"/>
      <c r="AHS151" s="2"/>
      <c r="AHT151" s="2"/>
      <c r="AHU151" s="2"/>
      <c r="AHV151" s="2"/>
      <c r="AHW151" s="2"/>
      <c r="AHX151" s="2"/>
      <c r="AHY151" s="2"/>
      <c r="AHZ151" s="2"/>
      <c r="AIA151" s="2"/>
      <c r="AIB151" s="2"/>
      <c r="AIC151" s="2"/>
      <c r="AID151" s="2"/>
      <c r="AIE151" s="2"/>
      <c r="AIF151" s="2"/>
      <c r="AIG151" s="2"/>
      <c r="AIH151" s="2"/>
      <c r="AII151" s="2"/>
      <c r="AIJ151" s="2"/>
      <c r="AIK151" s="2"/>
      <c r="AIL151" s="2"/>
      <c r="AIM151" s="2"/>
      <c r="AIN151" s="2"/>
      <c r="AIO151" s="2"/>
      <c r="AIP151" s="2"/>
      <c r="AIQ151" s="2"/>
      <c r="AIR151" s="2"/>
      <c r="AIS151" s="2"/>
      <c r="AIT151" s="2"/>
      <c r="AIU151" s="2"/>
      <c r="AIV151" s="2"/>
      <c r="AIW151" s="2"/>
      <c r="AIX151" s="2"/>
      <c r="AIY151" s="2"/>
      <c r="AIZ151" s="2"/>
      <c r="AJA151" s="2"/>
      <c r="AJB151" s="2"/>
      <c r="AJC151" s="2"/>
      <c r="AJD151" s="2"/>
      <c r="AJE151" s="2"/>
      <c r="AJF151" s="2"/>
      <c r="AJG151" s="2"/>
      <c r="AJH151" s="2"/>
      <c r="AJI151" s="2"/>
      <c r="AJJ151" s="2"/>
      <c r="AJK151" s="2"/>
      <c r="AJL151" s="2"/>
      <c r="AJM151" s="2"/>
      <c r="AJN151" s="2"/>
      <c r="AJO151" s="2"/>
      <c r="AJP151" s="2"/>
      <c r="AJQ151" s="2"/>
      <c r="AJR151" s="2"/>
      <c r="AJS151" s="2"/>
      <c r="AJT151" s="2"/>
      <c r="AJU151" s="2"/>
      <c r="AJV151" s="2"/>
      <c r="AJW151" s="2"/>
      <c r="AJX151" s="2"/>
      <c r="AJY151" s="2"/>
      <c r="AJZ151" s="2"/>
      <c r="AKA151" s="2"/>
      <c r="AKB151" s="2"/>
      <c r="AKC151" s="2"/>
      <c r="AKD151" s="2"/>
      <c r="AKE151" s="2"/>
      <c r="AKF151" s="2"/>
      <c r="AKG151" s="2"/>
      <c r="AKH151" s="2"/>
      <c r="AKI151" s="2"/>
      <c r="AKJ151" s="2"/>
      <c r="AKK151" s="2"/>
      <c r="AKL151" s="2"/>
      <c r="AKM151" s="2"/>
      <c r="AKN151" s="2"/>
      <c r="AKO151" s="2"/>
      <c r="AKP151" s="2"/>
      <c r="AKQ151" s="2"/>
      <c r="AKR151" s="2"/>
      <c r="AKS151" s="2"/>
      <c r="AKT151" s="2"/>
      <c r="AKU151" s="2"/>
      <c r="AKV151" s="2"/>
      <c r="AKW151" s="2"/>
      <c r="AKX151" s="2"/>
      <c r="AKY151" s="2"/>
      <c r="AKZ151" s="2"/>
      <c r="ALA151" s="2"/>
      <c r="ALB151" s="2"/>
      <c r="ALC151" s="2"/>
      <c r="ALD151" s="2"/>
      <c r="ALE151" s="2"/>
      <c r="ALF151" s="2"/>
      <c r="ALG151" s="2"/>
      <c r="ALH151" s="2"/>
      <c r="ALI151" s="2"/>
      <c r="ALJ151" s="2"/>
      <c r="ALK151" s="2"/>
      <c r="ALL151" s="2"/>
      <c r="ALM151" s="2"/>
      <c r="ALN151" s="2"/>
      <c r="ALO151" s="2"/>
      <c r="ALP151" s="2"/>
      <c r="ALQ151" s="2"/>
      <c r="ALR151" s="2"/>
      <c r="ALS151" s="2"/>
      <c r="ALT151" s="2"/>
      <c r="ALU151" s="2"/>
      <c r="ALV151" s="2"/>
      <c r="ALW151" s="2"/>
      <c r="ALX151" s="2"/>
      <c r="ALY151" s="2"/>
      <c r="ALZ151" s="2"/>
      <c r="AMA151" s="2"/>
      <c r="AMB151" s="2"/>
      <c r="AMC151" s="2"/>
      <c r="AMD151" s="2"/>
      <c r="AME151" s="2"/>
      <c r="AMF151" s="2"/>
      <c r="AMG151" s="2"/>
      <c r="AMH151" s="2"/>
      <c r="AMI151" s="2"/>
      <c r="AMJ151" s="2"/>
      <c r="AMK151" s="2"/>
      <c r="AML151" s="2"/>
      <c r="AMM151" s="2"/>
      <c r="AMN151" s="2"/>
      <c r="AMO151" s="2"/>
      <c r="AMP151" s="2"/>
      <c r="AMQ151" s="2"/>
      <c r="AMR151" s="2"/>
      <c r="AMS151" s="2"/>
      <c r="AMT151" s="2"/>
      <c r="AMU151" s="2"/>
      <c r="AMV151" s="2"/>
      <c r="AMW151" s="2"/>
      <c r="AMX151" s="2"/>
      <c r="AMY151" s="2"/>
      <c r="AMZ151" s="2"/>
      <c r="ANA151" s="2"/>
      <c r="ANB151" s="2"/>
      <c r="ANC151" s="2"/>
      <c r="AND151" s="2"/>
      <c r="ANE151" s="2"/>
      <c r="ANF151" s="2"/>
      <c r="ANG151" s="2"/>
      <c r="ANH151" s="2"/>
      <c r="ANI151" s="2"/>
      <c r="ANJ151" s="2"/>
      <c r="ANK151" s="2"/>
      <c r="ANL151" s="2"/>
      <c r="ANM151" s="2"/>
      <c r="ANN151" s="2"/>
      <c r="ANO151" s="2"/>
      <c r="ANP151" s="2"/>
      <c r="ANQ151" s="2"/>
      <c r="ANR151" s="2"/>
      <c r="ANS151" s="2"/>
      <c r="ANT151" s="2"/>
      <c r="ANU151" s="2"/>
      <c r="ANV151" s="2"/>
      <c r="ANW151" s="2"/>
      <c r="ANX151" s="2"/>
      <c r="ANY151" s="2"/>
      <c r="ANZ151" s="2"/>
      <c r="AOA151" s="2"/>
      <c r="AOB151" s="2"/>
      <c r="AOC151" s="2"/>
      <c r="AOD151" s="2"/>
      <c r="AOE151" s="2"/>
      <c r="AOF151" s="2"/>
      <c r="AOG151" s="2"/>
      <c r="AOH151" s="2"/>
      <c r="AOI151" s="2"/>
      <c r="AOJ151" s="2"/>
      <c r="AOK151" s="2"/>
      <c r="AOL151" s="2"/>
      <c r="AOM151" s="2"/>
      <c r="AON151" s="2"/>
      <c r="AOO151" s="2"/>
      <c r="AOP151" s="2"/>
      <c r="AOQ151" s="2"/>
      <c r="AOR151" s="2"/>
      <c r="AOS151" s="2"/>
      <c r="AOT151" s="2"/>
      <c r="AOU151" s="2"/>
      <c r="AOV151" s="2"/>
      <c r="AOW151" s="2"/>
      <c r="AOX151" s="2"/>
      <c r="AOY151" s="2"/>
      <c r="AOZ151" s="2"/>
      <c r="APA151" s="2"/>
      <c r="APB151" s="2"/>
      <c r="APC151" s="2"/>
      <c r="APD151" s="2"/>
      <c r="APE151" s="2"/>
      <c r="APF151" s="2"/>
      <c r="APG151" s="2"/>
      <c r="APH151" s="2"/>
      <c r="API151" s="2"/>
      <c r="APJ151" s="2"/>
      <c r="APK151" s="2"/>
      <c r="APL151" s="2"/>
      <c r="APM151" s="2"/>
      <c r="APN151" s="2"/>
      <c r="APO151" s="2"/>
      <c r="APP151" s="2"/>
      <c r="APQ151" s="2"/>
      <c r="APR151" s="2"/>
      <c r="APS151" s="2"/>
      <c r="APT151" s="2"/>
      <c r="APU151" s="2"/>
      <c r="APV151" s="2"/>
      <c r="APW151" s="2"/>
      <c r="APX151" s="2"/>
      <c r="APY151" s="2"/>
      <c r="APZ151" s="2"/>
      <c r="AQA151" s="2"/>
      <c r="AQB151" s="2"/>
      <c r="AQC151" s="2"/>
      <c r="AQD151" s="2"/>
      <c r="AQE151" s="2"/>
      <c r="AQF151" s="2"/>
      <c r="AQG151" s="2"/>
      <c r="AQH151" s="2"/>
      <c r="AQI151" s="2"/>
      <c r="AQJ151" s="2"/>
      <c r="AQK151" s="2"/>
      <c r="AQL151" s="2"/>
      <c r="AQM151" s="2"/>
      <c r="AQN151" s="2"/>
      <c r="AQO151" s="2"/>
      <c r="AQP151" s="2"/>
      <c r="AQQ151" s="2"/>
      <c r="AQR151" s="2"/>
      <c r="AQS151" s="2"/>
      <c r="AQT151" s="2"/>
      <c r="AQU151" s="2"/>
      <c r="AQV151" s="2"/>
      <c r="AQW151" s="2"/>
      <c r="AQX151" s="2"/>
      <c r="AQY151" s="2"/>
      <c r="AQZ151" s="2"/>
      <c r="ARA151" s="2"/>
      <c r="ARB151" s="2"/>
      <c r="ARC151" s="2"/>
      <c r="ARD151" s="2"/>
      <c r="ARE151" s="2"/>
      <c r="ARF151" s="2"/>
      <c r="ARG151" s="2"/>
      <c r="ARH151" s="2"/>
      <c r="ARI151" s="2"/>
      <c r="ARJ151" s="2"/>
      <c r="ARK151" s="2"/>
      <c r="ARL151" s="2"/>
      <c r="ARM151" s="2"/>
      <c r="ARN151" s="2"/>
      <c r="ARO151" s="2"/>
      <c r="ARP151" s="2"/>
      <c r="ARQ151" s="2"/>
      <c r="ARR151" s="2"/>
      <c r="ARS151" s="2"/>
      <c r="ART151" s="2"/>
      <c r="ARU151" s="2"/>
      <c r="ARV151" s="2"/>
      <c r="ARW151" s="2"/>
      <c r="ARX151" s="2"/>
      <c r="ARY151" s="2"/>
      <c r="ARZ151" s="2"/>
      <c r="ASA151" s="2"/>
      <c r="ASB151" s="2"/>
      <c r="ASC151" s="2"/>
      <c r="ASD151" s="2"/>
      <c r="ASE151" s="2"/>
      <c r="ASF151" s="2"/>
      <c r="ASG151" s="2"/>
      <c r="ASH151" s="2"/>
      <c r="ASI151" s="2"/>
      <c r="ASJ151" s="2"/>
      <c r="ASK151" s="2"/>
      <c r="ASL151" s="2"/>
      <c r="ASM151" s="2"/>
      <c r="ASN151" s="2"/>
      <c r="ASO151" s="2"/>
      <c r="ASP151" s="2"/>
      <c r="ASQ151" s="2"/>
      <c r="ASR151" s="2"/>
      <c r="ASS151" s="2"/>
      <c r="AST151" s="2"/>
      <c r="ASU151" s="2"/>
      <c r="ASV151" s="2"/>
      <c r="ASW151" s="2"/>
      <c r="ASX151" s="2"/>
      <c r="ASY151" s="2"/>
      <c r="ASZ151" s="2"/>
      <c r="ATA151" s="2"/>
      <c r="ATB151" s="2"/>
      <c r="ATC151" s="2"/>
      <c r="ATD151" s="2"/>
      <c r="ATE151" s="2"/>
      <c r="ATF151" s="2"/>
      <c r="ATG151" s="2"/>
      <c r="ATH151" s="2"/>
      <c r="ATI151" s="2"/>
      <c r="ATJ151" s="2"/>
      <c r="ATK151" s="2"/>
      <c r="ATL151" s="2"/>
      <c r="ATM151" s="2"/>
      <c r="ATN151" s="2"/>
      <c r="ATO151" s="2"/>
      <c r="ATP151" s="2"/>
      <c r="ATQ151" s="2"/>
      <c r="ATR151" s="2"/>
      <c r="ATS151" s="2"/>
      <c r="ATT151" s="2"/>
      <c r="ATU151" s="2"/>
      <c r="ATV151" s="2"/>
      <c r="ATW151" s="2"/>
      <c r="ATX151" s="2"/>
      <c r="ATY151" s="2"/>
      <c r="ATZ151" s="2"/>
      <c r="AUA151" s="2"/>
      <c r="AUB151" s="2"/>
      <c r="AUC151" s="2"/>
      <c r="AUD151" s="2"/>
      <c r="AUE151" s="2"/>
      <c r="AUF151" s="2"/>
      <c r="AUG151" s="2"/>
      <c r="AUH151" s="2"/>
      <c r="AUI151" s="2"/>
      <c r="AUJ151" s="2"/>
      <c r="AUK151" s="2"/>
      <c r="AUL151" s="2"/>
      <c r="AUM151" s="2"/>
      <c r="AUN151" s="2"/>
      <c r="AUO151" s="2"/>
      <c r="AUP151" s="2"/>
      <c r="AUQ151" s="2"/>
      <c r="AUR151" s="2"/>
      <c r="AUS151" s="2"/>
      <c r="AUT151" s="2"/>
      <c r="AUU151" s="2"/>
      <c r="AUV151" s="2"/>
      <c r="AUW151" s="2"/>
      <c r="AUX151" s="2"/>
      <c r="AUY151" s="2"/>
      <c r="AUZ151" s="2"/>
      <c r="AVA151" s="2"/>
      <c r="AVB151" s="2"/>
      <c r="AVC151" s="2"/>
      <c r="AVD151" s="2"/>
      <c r="AVE151" s="2"/>
      <c r="AVF151" s="2"/>
      <c r="AVG151" s="2"/>
      <c r="AVH151" s="2"/>
      <c r="AVI151" s="2"/>
      <c r="AVJ151" s="2"/>
      <c r="AVK151" s="2"/>
      <c r="AVL151" s="2"/>
      <c r="AVM151" s="2"/>
      <c r="AVN151" s="2"/>
      <c r="AVO151" s="2"/>
      <c r="AVP151" s="2"/>
      <c r="AVQ151" s="2"/>
      <c r="AVR151" s="2"/>
      <c r="AVS151" s="2"/>
      <c r="AVT151" s="2"/>
      <c r="AVU151" s="2"/>
      <c r="AVV151" s="2"/>
      <c r="AVW151" s="2"/>
      <c r="AVX151" s="2"/>
      <c r="AVY151" s="2"/>
      <c r="AVZ151" s="2"/>
      <c r="AWA151" s="2"/>
      <c r="AWB151" s="2"/>
      <c r="AWC151" s="2"/>
      <c r="AWD151" s="2"/>
      <c r="AWE151" s="2"/>
      <c r="AWF151" s="2"/>
      <c r="AWG151" s="2"/>
      <c r="AWH151" s="2"/>
      <c r="AWI151" s="2"/>
      <c r="AWJ151" s="2"/>
      <c r="AWK151" s="2"/>
      <c r="AWL151" s="2"/>
      <c r="AWM151" s="2"/>
      <c r="AWN151" s="2"/>
      <c r="AWO151" s="2"/>
      <c r="AWP151" s="2"/>
      <c r="AWQ151" s="2"/>
      <c r="AWR151" s="2"/>
      <c r="AWS151" s="2"/>
      <c r="AWT151" s="2"/>
      <c r="AWU151" s="2"/>
      <c r="AWV151" s="2"/>
      <c r="AWW151" s="2"/>
      <c r="AWX151" s="2"/>
      <c r="AWY151" s="2"/>
      <c r="AWZ151" s="2"/>
      <c r="AXA151" s="2"/>
      <c r="AXB151" s="2"/>
      <c r="AXC151" s="2"/>
      <c r="AXD151" s="2"/>
      <c r="AXE151" s="2"/>
      <c r="AXF151" s="2"/>
      <c r="AXG151" s="2"/>
      <c r="AXH151" s="2"/>
      <c r="AXI151" s="2"/>
      <c r="AXJ151" s="2"/>
      <c r="AXK151" s="2"/>
      <c r="AXL151" s="2"/>
      <c r="AXM151" s="2"/>
      <c r="AXN151" s="2"/>
      <c r="AXO151" s="2"/>
      <c r="AXP151" s="2"/>
      <c r="AXQ151" s="2"/>
      <c r="AXR151" s="2"/>
      <c r="AXS151" s="2"/>
      <c r="AXT151" s="2"/>
      <c r="AXU151" s="2"/>
      <c r="AXV151" s="2"/>
      <c r="AXW151" s="2"/>
      <c r="AXX151" s="2"/>
      <c r="AXY151" s="2"/>
      <c r="AXZ151" s="2"/>
      <c r="AYA151" s="2"/>
      <c r="AYB151" s="2"/>
      <c r="AYC151" s="2"/>
      <c r="AYD151" s="2"/>
      <c r="AYE151" s="2"/>
      <c r="AYF151" s="2"/>
      <c r="AYG151" s="2"/>
      <c r="AYH151" s="2"/>
      <c r="AYI151" s="2"/>
      <c r="AYJ151" s="2"/>
      <c r="AYK151" s="2"/>
      <c r="AYL151" s="2"/>
      <c r="AYM151" s="2"/>
      <c r="AYN151" s="2"/>
      <c r="AYO151" s="2"/>
      <c r="AYP151" s="2"/>
      <c r="AYQ151" s="2"/>
      <c r="AYR151" s="2"/>
      <c r="AYS151" s="2"/>
      <c r="AYT151" s="2"/>
      <c r="AYU151" s="2"/>
      <c r="AYV151" s="2"/>
      <c r="AYW151" s="2"/>
      <c r="AYX151" s="2"/>
      <c r="AYY151" s="2"/>
      <c r="AYZ151" s="2"/>
      <c r="AZA151" s="2"/>
      <c r="AZB151" s="2"/>
      <c r="AZC151" s="2"/>
      <c r="AZD151" s="2"/>
      <c r="AZE151" s="2"/>
      <c r="AZF151" s="2"/>
      <c r="AZG151" s="2"/>
      <c r="AZH151" s="2"/>
      <c r="AZI151" s="2"/>
      <c r="AZJ151" s="2"/>
      <c r="AZK151" s="2"/>
      <c r="AZL151" s="2"/>
      <c r="AZM151" s="2"/>
      <c r="AZN151" s="2"/>
      <c r="AZO151" s="2"/>
      <c r="AZP151" s="2"/>
      <c r="AZQ151" s="2"/>
      <c r="AZR151" s="2"/>
      <c r="AZS151" s="2"/>
      <c r="AZT151" s="2"/>
      <c r="AZU151" s="2"/>
      <c r="AZV151" s="2"/>
      <c r="AZW151" s="2"/>
      <c r="AZX151" s="2"/>
      <c r="AZY151" s="2"/>
      <c r="AZZ151" s="2"/>
      <c r="BAA151" s="2"/>
      <c r="BAB151" s="2"/>
      <c r="BAC151" s="2"/>
      <c r="BAD151" s="2"/>
      <c r="BAE151" s="2"/>
      <c r="BAF151" s="2"/>
      <c r="BAG151" s="2"/>
      <c r="BAH151" s="2"/>
      <c r="BAI151" s="2"/>
      <c r="BAJ151" s="2"/>
      <c r="BAK151" s="2"/>
      <c r="BAL151" s="2"/>
      <c r="BAM151" s="2"/>
      <c r="BAN151" s="2"/>
      <c r="BAO151" s="2"/>
      <c r="BAP151" s="2"/>
      <c r="BAQ151" s="2"/>
      <c r="BAR151" s="2"/>
      <c r="BAS151" s="2"/>
      <c r="BAT151" s="2"/>
      <c r="BAU151" s="2"/>
      <c r="BAV151" s="2"/>
      <c r="BAW151" s="2"/>
      <c r="BAX151" s="2"/>
      <c r="BAY151" s="2"/>
      <c r="BAZ151" s="2"/>
      <c r="BBA151" s="2"/>
      <c r="BBB151" s="2"/>
      <c r="BBC151" s="2"/>
      <c r="BBD151" s="2"/>
      <c r="BBE151" s="2"/>
      <c r="BBF151" s="2"/>
      <c r="BBG151" s="2"/>
      <c r="BBH151" s="2"/>
      <c r="BBI151" s="2"/>
      <c r="BBJ151" s="2"/>
      <c r="BBK151" s="2"/>
      <c r="BBL151" s="2"/>
      <c r="BBM151" s="2"/>
      <c r="BBN151" s="2"/>
      <c r="BBO151" s="2"/>
      <c r="BBP151" s="2"/>
      <c r="BBQ151" s="2"/>
      <c r="BBR151" s="2"/>
      <c r="BBS151" s="2"/>
      <c r="BBT151" s="2"/>
      <c r="BBU151" s="2"/>
      <c r="BBV151" s="2"/>
      <c r="BBW151" s="2"/>
      <c r="BBX151" s="2"/>
      <c r="BBY151" s="2"/>
      <c r="BBZ151" s="2"/>
      <c r="BCA151" s="2"/>
      <c r="BCB151" s="2"/>
      <c r="BCC151" s="2"/>
      <c r="BCD151" s="2"/>
      <c r="BCE151" s="2"/>
      <c r="BCF151" s="2"/>
      <c r="BCG151" s="2"/>
      <c r="BCH151" s="2"/>
      <c r="BCI151" s="2"/>
      <c r="BCJ151" s="2"/>
      <c r="BCK151" s="2"/>
      <c r="BCL151" s="2"/>
      <c r="BCM151" s="2"/>
      <c r="BCN151" s="2"/>
      <c r="BCO151" s="2"/>
      <c r="BCP151" s="2"/>
      <c r="BCQ151" s="2"/>
      <c r="BCR151" s="2"/>
      <c r="BCS151" s="2"/>
      <c r="BCT151" s="2"/>
      <c r="BCU151" s="2"/>
      <c r="BCV151" s="2"/>
      <c r="BCW151" s="2"/>
      <c r="BCX151" s="2"/>
      <c r="BCY151" s="2"/>
      <c r="BCZ151" s="2"/>
      <c r="BDA151" s="2"/>
      <c r="BDB151" s="2"/>
      <c r="BDC151" s="2"/>
      <c r="BDD151" s="2"/>
      <c r="BDE151" s="2"/>
      <c r="BDF151" s="2"/>
      <c r="BDG151" s="2"/>
      <c r="BDH151" s="2"/>
      <c r="BDI151" s="2"/>
      <c r="BDJ151" s="2"/>
      <c r="BDK151" s="2"/>
      <c r="BDL151" s="2"/>
      <c r="BDM151" s="2"/>
      <c r="BDN151" s="2"/>
      <c r="BDO151" s="2"/>
      <c r="BDP151" s="2"/>
      <c r="BDQ151" s="2"/>
      <c r="BDR151" s="2"/>
      <c r="BDS151" s="2"/>
      <c r="BDT151" s="2"/>
      <c r="BDU151" s="2"/>
      <c r="BDV151" s="2"/>
      <c r="BDW151" s="2"/>
      <c r="BDX151" s="2"/>
      <c r="BDY151" s="2"/>
      <c r="BDZ151" s="2"/>
      <c r="BEA151" s="2"/>
      <c r="BEB151" s="2"/>
      <c r="BEC151" s="2"/>
      <c r="BED151" s="2"/>
      <c r="BEE151" s="2"/>
      <c r="BEF151" s="2"/>
      <c r="BEG151" s="2"/>
      <c r="BEH151" s="2"/>
      <c r="BEI151" s="2"/>
      <c r="BEJ151" s="2"/>
      <c r="BEK151" s="2"/>
      <c r="BEL151" s="2"/>
      <c r="BEM151" s="2"/>
      <c r="BEN151" s="2"/>
      <c r="BEO151" s="2"/>
      <c r="BEP151" s="2"/>
      <c r="BEQ151" s="2"/>
      <c r="BER151" s="2"/>
      <c r="BES151" s="2"/>
      <c r="BET151" s="2"/>
      <c r="BEU151" s="2"/>
      <c r="BEV151" s="2"/>
      <c r="BEW151" s="2"/>
      <c r="BEX151" s="2"/>
      <c r="BEY151" s="2"/>
      <c r="BEZ151" s="2"/>
      <c r="BFA151" s="2"/>
      <c r="BFB151" s="2"/>
      <c r="BFC151" s="2"/>
      <c r="BFD151" s="2"/>
      <c r="BFE151" s="2"/>
      <c r="BFF151" s="2"/>
      <c r="BFG151" s="2"/>
      <c r="BFH151" s="2"/>
      <c r="BFI151" s="2"/>
      <c r="BFJ151" s="2"/>
      <c r="BFK151" s="2"/>
      <c r="BFL151" s="2"/>
      <c r="BFM151" s="2"/>
      <c r="BFN151" s="2"/>
      <c r="BFO151" s="2"/>
      <c r="BFP151" s="2"/>
      <c r="BFQ151" s="2"/>
      <c r="BFR151" s="2"/>
      <c r="BFS151" s="2"/>
      <c r="BFT151" s="2"/>
      <c r="BFU151" s="2"/>
      <c r="BFV151" s="2"/>
      <c r="BFW151" s="2"/>
      <c r="BFX151" s="2"/>
      <c r="BFY151" s="2"/>
      <c r="BFZ151" s="2"/>
      <c r="BGA151" s="2"/>
      <c r="BGB151" s="2"/>
      <c r="BGC151" s="2"/>
      <c r="BGD151" s="2"/>
      <c r="BGE151" s="2"/>
      <c r="BGF151" s="2"/>
      <c r="BGG151" s="2"/>
      <c r="BGH151" s="2"/>
      <c r="BGI151" s="2"/>
      <c r="BGJ151" s="2"/>
      <c r="BGK151" s="2"/>
      <c r="BGL151" s="2"/>
      <c r="BGM151" s="2"/>
      <c r="BGN151" s="2"/>
      <c r="BGO151" s="2"/>
      <c r="BGP151" s="2"/>
      <c r="BGQ151" s="2"/>
      <c r="BGR151" s="2"/>
      <c r="BGS151" s="2"/>
      <c r="BGT151" s="2"/>
      <c r="BGU151" s="2"/>
      <c r="BGV151" s="2"/>
      <c r="BGW151" s="2"/>
      <c r="BGX151" s="2"/>
      <c r="BGY151" s="2"/>
      <c r="BGZ151" s="2"/>
      <c r="BHA151" s="2"/>
      <c r="BHB151" s="2"/>
      <c r="BHC151" s="2"/>
      <c r="BHD151" s="2"/>
      <c r="BHE151" s="2"/>
      <c r="BHF151" s="2"/>
      <c r="BHG151" s="2"/>
      <c r="BHH151" s="2"/>
      <c r="BHI151" s="2"/>
      <c r="BHJ151" s="2"/>
      <c r="BHK151" s="2"/>
      <c r="BHL151" s="2"/>
      <c r="BHM151" s="2"/>
      <c r="BHN151" s="2"/>
      <c r="BHO151" s="2"/>
      <c r="BHP151" s="2"/>
      <c r="BHQ151" s="2"/>
      <c r="BHR151" s="2"/>
      <c r="BHS151" s="2"/>
      <c r="BHT151" s="2"/>
      <c r="BHU151" s="2"/>
      <c r="BHV151" s="2"/>
      <c r="BHW151" s="2"/>
      <c r="BHX151" s="2"/>
      <c r="BHY151" s="2"/>
      <c r="BHZ151" s="2"/>
      <c r="BIA151" s="2"/>
      <c r="BIB151" s="2"/>
      <c r="BIC151" s="2"/>
      <c r="BID151" s="2"/>
      <c r="BIE151" s="2"/>
      <c r="BIF151" s="2"/>
      <c r="BIG151" s="2"/>
      <c r="BIH151" s="2"/>
      <c r="BII151" s="2"/>
      <c r="BIJ151" s="2"/>
      <c r="BIK151" s="2"/>
      <c r="BIL151" s="2"/>
      <c r="BIM151" s="2"/>
      <c r="BIN151" s="2"/>
      <c r="BIO151" s="2"/>
      <c r="BIP151" s="2"/>
      <c r="BIQ151" s="2"/>
      <c r="BIR151" s="2"/>
      <c r="BIS151" s="2"/>
      <c r="BIT151" s="2"/>
      <c r="BIU151" s="2"/>
      <c r="BIV151" s="2"/>
      <c r="BIW151" s="2"/>
      <c r="BIX151" s="2"/>
      <c r="BIY151" s="2"/>
      <c r="BIZ151" s="2"/>
      <c r="BJA151" s="2"/>
      <c r="BJB151" s="2"/>
      <c r="BJC151" s="2"/>
      <c r="BJD151" s="2"/>
      <c r="BJE151" s="2"/>
      <c r="BJF151" s="2"/>
      <c r="BJG151" s="2"/>
      <c r="BJH151" s="2"/>
      <c r="BJI151" s="2"/>
      <c r="BJJ151" s="2"/>
      <c r="BJK151" s="2"/>
      <c r="BJL151" s="2"/>
      <c r="BJM151" s="2"/>
      <c r="BJN151" s="2"/>
      <c r="BJO151" s="2"/>
      <c r="BJP151" s="2"/>
      <c r="BJQ151" s="2"/>
      <c r="BJR151" s="2"/>
      <c r="BJS151" s="2"/>
      <c r="BJT151" s="2"/>
      <c r="BJU151" s="2"/>
      <c r="BJV151" s="2"/>
      <c r="BJW151" s="2"/>
      <c r="BJX151" s="2"/>
      <c r="BJY151" s="2"/>
      <c r="BJZ151" s="2"/>
      <c r="BKA151" s="2"/>
      <c r="BKB151" s="2"/>
      <c r="BKC151" s="2"/>
      <c r="BKD151" s="2"/>
      <c r="BKE151" s="2"/>
      <c r="BKF151" s="2"/>
      <c r="BKG151" s="2"/>
      <c r="BKH151" s="2"/>
      <c r="BKI151" s="2"/>
      <c r="BKJ151" s="2"/>
      <c r="BKK151" s="2"/>
      <c r="BKL151" s="2"/>
      <c r="BKM151" s="2"/>
      <c r="BKN151" s="2"/>
      <c r="BKO151" s="2"/>
      <c r="BKP151" s="2"/>
      <c r="BKQ151" s="2"/>
      <c r="BKR151" s="2"/>
      <c r="BKS151" s="2"/>
      <c r="BKT151" s="2"/>
      <c r="BKU151" s="2"/>
      <c r="BKV151" s="2"/>
      <c r="BKW151" s="2"/>
      <c r="BKX151" s="2"/>
      <c r="BKY151" s="2"/>
      <c r="BKZ151" s="2"/>
      <c r="BLA151" s="2"/>
      <c r="BLB151" s="2"/>
      <c r="BLC151" s="2"/>
      <c r="BLD151" s="2"/>
      <c r="BLE151" s="2"/>
      <c r="BLF151" s="2"/>
      <c r="BLG151" s="2"/>
      <c r="BLH151" s="2"/>
      <c r="BLI151" s="2"/>
      <c r="BLJ151" s="2"/>
      <c r="BLK151" s="2"/>
      <c r="BLL151" s="2"/>
      <c r="BLM151" s="2"/>
      <c r="BLN151" s="2"/>
      <c r="BLO151" s="2"/>
      <c r="BLP151" s="2"/>
      <c r="BLQ151" s="2"/>
      <c r="BLR151" s="2"/>
      <c r="BLS151" s="2"/>
      <c r="BLT151" s="2"/>
      <c r="BLU151" s="2"/>
      <c r="BLV151" s="2"/>
      <c r="BLW151" s="2"/>
      <c r="BLX151" s="2"/>
      <c r="BLY151" s="2"/>
      <c r="BLZ151" s="2"/>
      <c r="BMA151" s="2"/>
      <c r="BMB151" s="2"/>
      <c r="BMC151" s="2"/>
      <c r="BMD151" s="2"/>
      <c r="BME151" s="2"/>
      <c r="BMF151" s="2"/>
      <c r="BMG151" s="2"/>
      <c r="BMH151" s="2"/>
      <c r="BMI151" s="2"/>
      <c r="BMJ151" s="2"/>
      <c r="BMK151" s="2"/>
      <c r="BML151" s="2"/>
      <c r="BMM151" s="2"/>
      <c r="BMN151" s="2"/>
      <c r="BMO151" s="2"/>
      <c r="BMP151" s="2"/>
      <c r="BMQ151" s="2"/>
      <c r="BMR151" s="2"/>
      <c r="BMS151" s="2"/>
      <c r="BMT151" s="2"/>
      <c r="BMU151" s="2"/>
      <c r="BMV151" s="2"/>
      <c r="BMW151" s="2"/>
      <c r="BMX151" s="2"/>
      <c r="BMY151" s="2"/>
      <c r="BMZ151" s="2"/>
      <c r="BNA151" s="2"/>
      <c r="BNB151" s="2"/>
      <c r="BNC151" s="2"/>
      <c r="BND151" s="2"/>
      <c r="BNE151" s="2"/>
      <c r="BNF151" s="2"/>
      <c r="BNG151" s="2"/>
      <c r="BNH151" s="2"/>
      <c r="BNI151" s="2"/>
      <c r="BNJ151" s="2"/>
      <c r="BNK151" s="2"/>
      <c r="BNL151" s="2"/>
      <c r="BNM151" s="2"/>
      <c r="BNN151" s="2"/>
      <c r="BNO151" s="2"/>
      <c r="BNP151" s="2"/>
      <c r="BNQ151" s="2"/>
      <c r="BNR151" s="2"/>
      <c r="BNS151" s="2"/>
      <c r="BNT151" s="2"/>
      <c r="BNU151" s="2"/>
      <c r="BNV151" s="2"/>
      <c r="BNW151" s="2"/>
      <c r="BNX151" s="2"/>
      <c r="BNY151" s="2"/>
      <c r="BNZ151" s="2"/>
      <c r="BOA151" s="2"/>
      <c r="BOB151" s="2"/>
      <c r="BOC151" s="2"/>
      <c r="BOD151" s="2"/>
      <c r="BOE151" s="2"/>
      <c r="BOF151" s="2"/>
      <c r="BOG151" s="2"/>
      <c r="BOH151" s="2"/>
      <c r="BOI151" s="2"/>
      <c r="BOJ151" s="2"/>
      <c r="BOK151" s="2"/>
      <c r="BOL151" s="2"/>
      <c r="BOM151" s="2"/>
      <c r="BON151" s="2"/>
      <c r="BOO151" s="2"/>
      <c r="BOP151" s="2"/>
      <c r="BOQ151" s="2"/>
      <c r="BOR151" s="2"/>
      <c r="BOS151" s="2"/>
      <c r="BOT151" s="2"/>
      <c r="BOU151" s="2"/>
      <c r="BOV151" s="2"/>
      <c r="BOW151" s="2"/>
      <c r="BOX151" s="2"/>
      <c r="BOY151" s="2"/>
      <c r="BOZ151" s="2"/>
      <c r="BPA151" s="2"/>
      <c r="BPB151" s="2"/>
      <c r="BPC151" s="2"/>
      <c r="BPD151" s="2"/>
      <c r="BPE151" s="2"/>
      <c r="BPF151" s="2"/>
      <c r="BPG151" s="2"/>
      <c r="BPH151" s="2"/>
      <c r="BPI151" s="2"/>
      <c r="BPJ151" s="2"/>
      <c r="BPK151" s="2"/>
      <c r="BPL151" s="2"/>
      <c r="BPM151" s="2"/>
      <c r="BPN151" s="2"/>
      <c r="BPO151" s="2"/>
      <c r="BPP151" s="2"/>
      <c r="BPQ151" s="2"/>
      <c r="BPR151" s="2"/>
      <c r="BPS151" s="2"/>
      <c r="BPT151" s="2"/>
      <c r="BPU151" s="2"/>
      <c r="BPV151" s="2"/>
      <c r="BPW151" s="2"/>
      <c r="BPX151" s="2"/>
      <c r="BPY151" s="2"/>
      <c r="BPZ151" s="2"/>
      <c r="BQA151" s="2"/>
      <c r="BQB151" s="2"/>
      <c r="BQC151" s="2"/>
      <c r="BQD151" s="2"/>
      <c r="BQE151" s="2"/>
      <c r="BQF151" s="2"/>
      <c r="BQG151" s="2"/>
      <c r="BQH151" s="2"/>
      <c r="BQI151" s="2"/>
      <c r="BQJ151" s="2"/>
      <c r="BQK151" s="2"/>
      <c r="BQL151" s="2"/>
      <c r="BQM151" s="2"/>
      <c r="BQN151" s="2"/>
      <c r="BQO151" s="2"/>
      <c r="BQP151" s="2"/>
      <c r="BQQ151" s="2"/>
      <c r="BQR151" s="2"/>
      <c r="BQS151" s="2"/>
      <c r="BQT151" s="2"/>
      <c r="BQU151" s="2"/>
      <c r="BQV151" s="2"/>
      <c r="BQW151" s="2"/>
      <c r="BQX151" s="2"/>
      <c r="BQY151" s="2"/>
      <c r="BQZ151" s="2"/>
      <c r="BRA151" s="2"/>
      <c r="BRB151" s="2"/>
      <c r="BRC151" s="2"/>
      <c r="BRD151" s="2"/>
      <c r="BRE151" s="2"/>
      <c r="BRF151" s="2"/>
      <c r="BRG151" s="2"/>
      <c r="BRH151" s="2"/>
      <c r="BRI151" s="2"/>
      <c r="BRJ151" s="2"/>
      <c r="BRK151" s="2"/>
      <c r="BRL151" s="2"/>
      <c r="BRM151" s="2"/>
      <c r="BRN151" s="2"/>
      <c r="BRO151" s="2"/>
      <c r="BRP151" s="2"/>
      <c r="BRQ151" s="2"/>
      <c r="BRR151" s="2"/>
      <c r="BRS151" s="2"/>
      <c r="BRT151" s="2"/>
      <c r="BRU151" s="2"/>
      <c r="BRV151" s="2"/>
      <c r="BRW151" s="2"/>
      <c r="BRX151" s="2"/>
      <c r="BRY151" s="2"/>
      <c r="BRZ151" s="2"/>
      <c r="BSA151" s="2"/>
      <c r="BSB151" s="2"/>
      <c r="BSC151" s="2"/>
      <c r="BSD151" s="2"/>
      <c r="BSE151" s="2"/>
      <c r="BSF151" s="2"/>
      <c r="BSG151" s="2"/>
      <c r="BSH151" s="2"/>
      <c r="BSI151" s="2"/>
      <c r="BSJ151" s="2"/>
      <c r="BSK151" s="2"/>
      <c r="BSL151" s="2"/>
      <c r="BSM151" s="2"/>
      <c r="BSN151" s="2"/>
      <c r="BSO151" s="2"/>
      <c r="BSP151" s="2"/>
      <c r="BSQ151" s="2"/>
      <c r="BSR151" s="2"/>
      <c r="BSS151" s="2"/>
      <c r="BST151" s="2"/>
      <c r="BSU151" s="2"/>
      <c r="BSV151" s="2"/>
      <c r="BSW151" s="2"/>
      <c r="BSX151" s="2"/>
      <c r="BSY151" s="2"/>
      <c r="BSZ151" s="2"/>
      <c r="BTA151" s="2"/>
      <c r="BTB151" s="2"/>
      <c r="BTC151" s="2"/>
      <c r="BTD151" s="2"/>
      <c r="BTE151" s="2"/>
      <c r="BTF151" s="2"/>
      <c r="BTG151" s="2"/>
      <c r="BTH151" s="2"/>
      <c r="BTI151" s="2"/>
      <c r="BTJ151" s="2"/>
      <c r="BTK151" s="2"/>
      <c r="BTL151" s="2"/>
      <c r="BTM151" s="2"/>
      <c r="BTN151" s="2"/>
      <c r="BTO151" s="2"/>
      <c r="BTP151" s="2"/>
      <c r="BTQ151" s="2"/>
      <c r="BTR151" s="2"/>
      <c r="BTS151" s="2"/>
      <c r="BTT151" s="2"/>
      <c r="BTU151" s="2"/>
      <c r="BTV151" s="2"/>
      <c r="BTW151" s="2"/>
      <c r="BTX151" s="2"/>
      <c r="BTY151" s="2"/>
      <c r="BTZ151" s="2"/>
      <c r="BUA151" s="2"/>
      <c r="BUB151" s="2"/>
      <c r="BUC151" s="2"/>
      <c r="BUD151" s="2"/>
      <c r="BUE151" s="2"/>
      <c r="BUF151" s="2"/>
      <c r="BUG151" s="2"/>
      <c r="BUH151" s="2"/>
      <c r="BUI151" s="2"/>
      <c r="BUJ151" s="2"/>
      <c r="BUK151" s="2"/>
      <c r="BUL151" s="2"/>
      <c r="BUM151" s="2"/>
      <c r="BUN151" s="2"/>
      <c r="BUO151" s="2"/>
      <c r="BUP151" s="2"/>
      <c r="BUQ151" s="2"/>
      <c r="BUR151" s="2"/>
      <c r="BUS151" s="2"/>
      <c r="BUT151" s="2"/>
      <c r="BUU151" s="2"/>
      <c r="BUV151" s="2"/>
      <c r="BUW151" s="2"/>
      <c r="BUX151" s="2"/>
      <c r="BUY151" s="2"/>
      <c r="BUZ151" s="2"/>
      <c r="BVA151" s="2"/>
      <c r="BVB151" s="2"/>
      <c r="BVC151" s="2"/>
      <c r="BVD151" s="2"/>
      <c r="BVE151" s="2"/>
      <c r="BVF151" s="2"/>
      <c r="BVG151" s="2"/>
      <c r="BVH151" s="2"/>
      <c r="BVI151" s="2"/>
      <c r="BVJ151" s="2"/>
      <c r="BVK151" s="2"/>
      <c r="BVL151" s="2"/>
      <c r="BVM151" s="2"/>
      <c r="BVN151" s="2"/>
      <c r="BVO151" s="2"/>
      <c r="BVP151" s="2"/>
      <c r="BVQ151" s="2"/>
      <c r="BVR151" s="2"/>
      <c r="BVS151" s="2"/>
      <c r="BVT151" s="2"/>
      <c r="BVU151" s="2"/>
      <c r="BVV151" s="2"/>
      <c r="BVW151" s="2"/>
      <c r="BVX151" s="2"/>
      <c r="BVY151" s="2"/>
      <c r="BVZ151" s="2"/>
      <c r="BWA151" s="2"/>
      <c r="BWB151" s="2"/>
      <c r="BWC151" s="2"/>
      <c r="BWD151" s="2"/>
      <c r="BWE151" s="2"/>
      <c r="BWF151" s="2"/>
      <c r="BWG151" s="2"/>
      <c r="BWH151" s="2"/>
      <c r="BWI151" s="2"/>
      <c r="BWJ151" s="2"/>
      <c r="BWK151" s="2"/>
      <c r="BWL151" s="2"/>
      <c r="BWM151" s="2"/>
      <c r="BWN151" s="2"/>
      <c r="BWO151" s="2"/>
      <c r="BWP151" s="2"/>
      <c r="BWQ151" s="2"/>
      <c r="BWR151" s="2"/>
      <c r="BWS151" s="2"/>
      <c r="BWT151" s="2"/>
      <c r="BWU151" s="2"/>
      <c r="BWV151" s="2"/>
      <c r="BWW151" s="2"/>
      <c r="BWX151" s="2"/>
      <c r="BWY151" s="2"/>
      <c r="BWZ151" s="2"/>
      <c r="BXA151" s="2"/>
      <c r="BXB151" s="2"/>
      <c r="BXC151" s="2"/>
      <c r="BXD151" s="2"/>
      <c r="BXE151" s="2"/>
      <c r="BXF151" s="2"/>
      <c r="BXG151" s="2"/>
      <c r="BXH151" s="2"/>
      <c r="BXI151" s="2"/>
      <c r="BXJ151" s="2"/>
      <c r="BXK151" s="2"/>
      <c r="BXL151" s="2"/>
      <c r="BXM151" s="2"/>
      <c r="BXN151" s="2"/>
      <c r="BXO151" s="2"/>
      <c r="BXP151" s="2"/>
      <c r="BXQ151" s="2"/>
      <c r="BXR151" s="2"/>
      <c r="BXS151" s="2"/>
      <c r="BXT151" s="2"/>
      <c r="BXU151" s="2"/>
      <c r="BXV151" s="2"/>
      <c r="BXW151" s="2"/>
      <c r="BXX151" s="2"/>
      <c r="BXY151" s="2"/>
      <c r="BXZ151" s="2"/>
      <c r="BYA151" s="2"/>
      <c r="BYB151" s="2"/>
      <c r="BYC151" s="2"/>
      <c r="BYD151" s="2"/>
      <c r="BYE151" s="2"/>
      <c r="BYF151" s="2"/>
      <c r="BYG151" s="2"/>
      <c r="BYH151" s="2"/>
      <c r="BYI151" s="2"/>
      <c r="BYJ151" s="2"/>
      <c r="BYK151" s="2"/>
      <c r="BYL151" s="2"/>
      <c r="BYM151" s="2"/>
      <c r="BYN151" s="2"/>
      <c r="BYO151" s="2"/>
      <c r="BYP151" s="2"/>
      <c r="BYQ151" s="2"/>
      <c r="BYR151" s="2"/>
      <c r="BYS151" s="2"/>
      <c r="BYT151" s="2"/>
      <c r="BYU151" s="2"/>
      <c r="BYV151" s="2"/>
      <c r="BYW151" s="2"/>
      <c r="BYX151" s="2"/>
      <c r="BYY151" s="2"/>
      <c r="BYZ151" s="2"/>
      <c r="BZA151" s="2"/>
      <c r="BZB151" s="2"/>
      <c r="BZC151" s="2"/>
      <c r="BZD151" s="2"/>
      <c r="BZE151" s="2"/>
      <c r="BZF151" s="2"/>
      <c r="BZG151" s="2"/>
      <c r="BZH151" s="2"/>
      <c r="BZI151" s="2"/>
      <c r="BZJ151" s="2"/>
      <c r="BZK151" s="2"/>
      <c r="BZL151" s="2"/>
      <c r="BZM151" s="2"/>
      <c r="BZN151" s="2"/>
      <c r="BZO151" s="2"/>
      <c r="BZP151" s="2"/>
      <c r="BZQ151" s="2"/>
      <c r="BZR151" s="2"/>
      <c r="BZS151" s="2"/>
      <c r="BZT151" s="2"/>
      <c r="BZU151" s="2"/>
      <c r="BZV151" s="2"/>
      <c r="BZW151" s="2"/>
      <c r="BZX151" s="2"/>
      <c r="BZY151" s="2"/>
      <c r="BZZ151" s="2"/>
      <c r="CAA151" s="2"/>
      <c r="CAB151" s="2"/>
      <c r="CAC151" s="2"/>
      <c r="CAD151" s="2"/>
      <c r="CAE151" s="2"/>
      <c r="CAF151" s="2"/>
      <c r="CAG151" s="2"/>
      <c r="CAH151" s="2"/>
      <c r="CAI151" s="2"/>
      <c r="CAJ151" s="2"/>
      <c r="CAK151" s="2"/>
      <c r="CAL151" s="2"/>
      <c r="CAM151" s="2"/>
      <c r="CAN151" s="2"/>
      <c r="CAO151" s="2"/>
      <c r="CAP151" s="2"/>
      <c r="CAQ151" s="2"/>
      <c r="CAR151" s="2"/>
      <c r="CAS151" s="2"/>
      <c r="CAT151" s="2"/>
      <c r="CAU151" s="2"/>
      <c r="CAV151" s="2"/>
      <c r="CAW151" s="2"/>
      <c r="CAX151" s="2"/>
      <c r="CAY151" s="2"/>
      <c r="CAZ151" s="2"/>
      <c r="CBA151" s="2"/>
      <c r="CBB151" s="2"/>
      <c r="CBC151" s="2"/>
      <c r="CBD151" s="2"/>
      <c r="CBE151" s="2"/>
      <c r="CBF151" s="2"/>
      <c r="CBG151" s="2"/>
      <c r="CBH151" s="2"/>
      <c r="CBI151" s="2"/>
      <c r="CBJ151" s="2"/>
      <c r="CBK151" s="2"/>
      <c r="CBL151" s="2"/>
      <c r="CBM151" s="2"/>
      <c r="CBN151" s="2"/>
      <c r="CBO151" s="2"/>
      <c r="CBP151" s="2"/>
      <c r="CBQ151" s="2"/>
      <c r="CBR151" s="2"/>
      <c r="CBS151" s="2"/>
      <c r="CBT151" s="2"/>
      <c r="CBU151" s="2"/>
      <c r="CBV151" s="2"/>
      <c r="CBW151" s="2"/>
      <c r="CBX151" s="2"/>
      <c r="CBY151" s="2"/>
      <c r="CBZ151" s="2"/>
      <c r="CCA151" s="2"/>
      <c r="CCB151" s="2"/>
      <c r="CCC151" s="2"/>
      <c r="CCD151" s="2"/>
      <c r="CCE151" s="2"/>
      <c r="CCF151" s="2"/>
      <c r="CCG151" s="2"/>
      <c r="CCH151" s="2"/>
      <c r="CCI151" s="2"/>
      <c r="CCJ151" s="2"/>
      <c r="CCK151" s="2"/>
      <c r="CCL151" s="2"/>
      <c r="CCM151" s="2"/>
      <c r="CCN151" s="2"/>
      <c r="CCO151" s="2"/>
      <c r="CCP151" s="2"/>
      <c r="CCQ151" s="2"/>
      <c r="CCR151" s="2"/>
      <c r="CCS151" s="2"/>
      <c r="CCT151" s="2"/>
      <c r="CCU151" s="2"/>
      <c r="CCV151" s="2"/>
      <c r="CCW151" s="2"/>
      <c r="CCX151" s="2"/>
      <c r="CCY151" s="2"/>
      <c r="CCZ151" s="2"/>
      <c r="CDA151" s="2"/>
      <c r="CDB151" s="2"/>
      <c r="CDC151" s="2"/>
      <c r="CDD151" s="2"/>
      <c r="CDE151" s="2"/>
      <c r="CDF151" s="2"/>
      <c r="CDG151" s="2"/>
      <c r="CDH151" s="2"/>
      <c r="CDI151" s="2"/>
      <c r="CDJ151" s="2"/>
      <c r="CDK151" s="2"/>
      <c r="CDL151" s="2"/>
      <c r="CDM151" s="2"/>
      <c r="CDN151" s="2"/>
      <c r="CDO151" s="2"/>
      <c r="CDP151" s="2"/>
      <c r="CDQ151" s="2"/>
      <c r="CDR151" s="2"/>
      <c r="CDS151" s="2"/>
      <c r="CDT151" s="2"/>
      <c r="CDU151" s="2"/>
      <c r="CDV151" s="2"/>
      <c r="CDW151" s="2"/>
      <c r="CDX151" s="2"/>
      <c r="CDY151" s="2"/>
      <c r="CDZ151" s="2"/>
      <c r="CEA151" s="2"/>
      <c r="CEB151" s="2"/>
      <c r="CEC151" s="2"/>
      <c r="CED151" s="2"/>
      <c r="CEE151" s="2"/>
      <c r="CEF151" s="2"/>
      <c r="CEG151" s="2"/>
      <c r="CEH151" s="2"/>
      <c r="CEI151" s="2"/>
      <c r="CEJ151" s="2"/>
      <c r="CEK151" s="2"/>
      <c r="CEL151" s="2"/>
      <c r="CEM151" s="2"/>
      <c r="CEN151" s="2"/>
      <c r="CEO151" s="2"/>
      <c r="CEP151" s="2"/>
      <c r="CEQ151" s="2"/>
      <c r="CER151" s="2"/>
      <c r="CES151" s="2"/>
      <c r="CET151" s="2"/>
      <c r="CEU151" s="2"/>
      <c r="CEV151" s="2"/>
      <c r="CEW151" s="2"/>
      <c r="CEX151" s="2"/>
      <c r="CEY151" s="2"/>
      <c r="CEZ151" s="2"/>
      <c r="CFA151" s="2"/>
      <c r="CFB151" s="2"/>
      <c r="CFC151" s="2"/>
      <c r="CFD151" s="2"/>
      <c r="CFE151" s="2"/>
      <c r="CFF151" s="2"/>
      <c r="CFG151" s="2"/>
      <c r="CFH151" s="2"/>
      <c r="CFI151" s="2"/>
      <c r="CFJ151" s="2"/>
      <c r="CFK151" s="2"/>
      <c r="CFL151" s="2"/>
      <c r="CFM151" s="2"/>
      <c r="CFN151" s="2"/>
      <c r="CFO151" s="2"/>
      <c r="CFP151" s="2"/>
      <c r="CFQ151" s="2"/>
      <c r="CFR151" s="2"/>
      <c r="CFS151" s="2"/>
      <c r="CFT151" s="2"/>
      <c r="CFU151" s="2"/>
      <c r="CFV151" s="2"/>
      <c r="CFW151" s="2"/>
      <c r="CFX151" s="2"/>
      <c r="CFY151" s="2"/>
      <c r="CFZ151" s="2"/>
      <c r="CGA151" s="2"/>
      <c r="CGB151" s="2"/>
      <c r="CGC151" s="2"/>
      <c r="CGD151" s="2"/>
      <c r="CGE151" s="2"/>
      <c r="CGF151" s="2"/>
      <c r="CGG151" s="2"/>
      <c r="CGH151" s="2"/>
      <c r="CGI151" s="2"/>
      <c r="CGJ151" s="2"/>
      <c r="CGK151" s="2"/>
      <c r="CGL151" s="2"/>
      <c r="CGM151" s="2"/>
      <c r="CGN151" s="2"/>
      <c r="CGO151" s="2"/>
      <c r="CGP151" s="2"/>
      <c r="CGQ151" s="2"/>
      <c r="CGR151" s="2"/>
      <c r="CGS151" s="2"/>
      <c r="CGT151" s="2"/>
      <c r="CGU151" s="2"/>
      <c r="CGV151" s="2"/>
      <c r="CGW151" s="2"/>
      <c r="CGX151" s="2"/>
      <c r="CGY151" s="2"/>
      <c r="CGZ151" s="2"/>
      <c r="CHA151" s="2"/>
      <c r="CHB151" s="2"/>
      <c r="CHC151" s="2"/>
      <c r="CHD151" s="2"/>
      <c r="CHE151" s="2"/>
      <c r="CHF151" s="2"/>
      <c r="CHG151" s="2"/>
      <c r="CHH151" s="2"/>
      <c r="CHI151" s="2"/>
      <c r="CHJ151" s="2"/>
      <c r="CHK151" s="2"/>
      <c r="CHL151" s="2"/>
      <c r="CHM151" s="2"/>
      <c r="CHN151" s="2"/>
      <c r="CHO151" s="2"/>
      <c r="CHP151" s="2"/>
      <c r="CHQ151" s="2"/>
      <c r="CHR151" s="2"/>
      <c r="CHS151" s="2"/>
      <c r="CHT151" s="2"/>
      <c r="CHU151" s="2"/>
      <c r="CHV151" s="2"/>
      <c r="CHW151" s="2"/>
      <c r="CHX151" s="2"/>
      <c r="CHY151" s="2"/>
      <c r="CHZ151" s="2"/>
      <c r="CIA151" s="2"/>
      <c r="CIB151" s="2"/>
      <c r="CIC151" s="2"/>
      <c r="CID151" s="2"/>
      <c r="CIE151" s="2"/>
      <c r="CIF151" s="2"/>
      <c r="CIG151" s="2"/>
      <c r="CIH151" s="2"/>
      <c r="CII151" s="2"/>
      <c r="CIJ151" s="2"/>
      <c r="CIK151" s="2"/>
      <c r="CIL151" s="2"/>
      <c r="CIM151" s="2"/>
      <c r="CIN151" s="2"/>
      <c r="CIO151" s="2"/>
      <c r="CIP151" s="2"/>
      <c r="CIQ151" s="2"/>
      <c r="CIR151" s="2"/>
      <c r="CIS151" s="2"/>
      <c r="CIT151" s="2"/>
      <c r="CIU151" s="2"/>
      <c r="CIV151" s="2"/>
      <c r="CIW151" s="2"/>
      <c r="CIX151" s="2"/>
      <c r="CIY151" s="2"/>
      <c r="CIZ151" s="2"/>
      <c r="CJA151" s="2"/>
      <c r="CJB151" s="2"/>
      <c r="CJC151" s="2"/>
      <c r="CJD151" s="2"/>
      <c r="CJE151" s="2"/>
      <c r="CJF151" s="2"/>
      <c r="CJG151" s="2"/>
      <c r="CJH151" s="2"/>
      <c r="CJI151" s="2"/>
      <c r="CJJ151" s="2"/>
      <c r="CJK151" s="2"/>
      <c r="CJL151" s="2"/>
      <c r="CJM151" s="2"/>
      <c r="CJN151" s="2"/>
      <c r="CJO151" s="2"/>
      <c r="CJP151" s="2"/>
      <c r="CJQ151" s="2"/>
      <c r="CJR151" s="2"/>
      <c r="CJS151" s="2"/>
      <c r="CJT151" s="2"/>
      <c r="CJU151" s="2"/>
      <c r="CJV151" s="2"/>
      <c r="CJW151" s="2"/>
      <c r="CJX151" s="2"/>
      <c r="CJY151" s="2"/>
      <c r="CJZ151" s="2"/>
      <c r="CKA151" s="2"/>
      <c r="CKB151" s="2"/>
      <c r="CKC151" s="2"/>
      <c r="CKD151" s="2"/>
      <c r="CKE151" s="2"/>
      <c r="CKF151" s="2"/>
      <c r="CKG151" s="2"/>
      <c r="CKH151" s="2"/>
      <c r="CKI151" s="2"/>
      <c r="CKJ151" s="2"/>
      <c r="CKK151" s="2"/>
      <c r="CKL151" s="2"/>
      <c r="CKM151" s="2"/>
      <c r="CKN151" s="2"/>
      <c r="CKO151" s="2"/>
      <c r="CKP151" s="2"/>
      <c r="CKQ151" s="2"/>
      <c r="CKR151" s="2"/>
      <c r="CKS151" s="2"/>
      <c r="CKT151" s="2"/>
      <c r="CKU151" s="2"/>
      <c r="CKV151" s="2"/>
      <c r="CKW151" s="2"/>
      <c r="CKX151" s="2"/>
      <c r="CKY151" s="2"/>
      <c r="CKZ151" s="2"/>
      <c r="CLA151" s="2"/>
      <c r="CLB151" s="2"/>
      <c r="CLC151" s="2"/>
      <c r="CLD151" s="2"/>
      <c r="CLE151" s="2"/>
      <c r="CLF151" s="2"/>
      <c r="CLG151" s="2"/>
      <c r="CLH151" s="2"/>
      <c r="CLI151" s="2"/>
      <c r="CLJ151" s="2"/>
      <c r="CLK151" s="2"/>
      <c r="CLL151" s="2"/>
      <c r="CLM151" s="2"/>
      <c r="CLN151" s="2"/>
      <c r="CLO151" s="2"/>
      <c r="CLP151" s="2"/>
      <c r="CLQ151" s="2"/>
      <c r="CLR151" s="2"/>
      <c r="CLS151" s="2"/>
      <c r="CLT151" s="2"/>
      <c r="CLU151" s="2"/>
      <c r="CLV151" s="2"/>
      <c r="CLW151" s="2"/>
      <c r="CLX151" s="2"/>
      <c r="CLY151" s="2"/>
      <c r="CLZ151" s="2"/>
      <c r="CMA151" s="2"/>
      <c r="CMB151" s="2"/>
      <c r="CMC151" s="2"/>
      <c r="CMD151" s="2"/>
      <c r="CME151" s="2"/>
      <c r="CMF151" s="2"/>
      <c r="CMG151" s="2"/>
      <c r="CMH151" s="2"/>
      <c r="CMI151" s="2"/>
      <c r="CMJ151" s="2"/>
      <c r="CMK151" s="2"/>
      <c r="CML151" s="2"/>
      <c r="CMM151" s="2"/>
      <c r="CMN151" s="2"/>
      <c r="CMO151" s="2"/>
      <c r="CMP151" s="2"/>
      <c r="CMQ151" s="2"/>
      <c r="CMR151" s="2"/>
      <c r="CMS151" s="2"/>
      <c r="CMT151" s="2"/>
      <c r="CMU151" s="2"/>
      <c r="CMV151" s="2"/>
      <c r="CMW151" s="2"/>
      <c r="CMX151" s="2"/>
      <c r="CMY151" s="2"/>
      <c r="CMZ151" s="2"/>
      <c r="CNA151" s="2"/>
      <c r="CNB151" s="2"/>
      <c r="CNC151" s="2"/>
      <c r="CND151" s="2"/>
      <c r="CNE151" s="2"/>
      <c r="CNF151" s="2"/>
      <c r="CNG151" s="2"/>
      <c r="CNH151" s="2"/>
      <c r="CNI151" s="2"/>
      <c r="CNJ151" s="2"/>
      <c r="CNK151" s="2"/>
      <c r="CNL151" s="2"/>
      <c r="CNM151" s="2"/>
      <c r="CNN151" s="2"/>
      <c r="CNO151" s="2"/>
      <c r="CNP151" s="2"/>
      <c r="CNQ151" s="2"/>
      <c r="CNR151" s="2"/>
      <c r="CNS151" s="2"/>
      <c r="CNT151" s="2"/>
      <c r="CNU151" s="2"/>
      <c r="CNV151" s="2"/>
      <c r="CNW151" s="2"/>
      <c r="CNX151" s="2"/>
      <c r="CNY151" s="2"/>
      <c r="CNZ151" s="2"/>
      <c r="COA151" s="2"/>
      <c r="COB151" s="2"/>
      <c r="COC151" s="2"/>
      <c r="COD151" s="2"/>
      <c r="COE151" s="2"/>
      <c r="COF151" s="2"/>
      <c r="COG151" s="2"/>
      <c r="COH151" s="2"/>
      <c r="COI151" s="2"/>
      <c r="COJ151" s="2"/>
      <c r="COK151" s="2"/>
      <c r="COL151" s="2"/>
      <c r="COM151" s="2"/>
      <c r="CON151" s="2"/>
      <c r="COO151" s="2"/>
      <c r="COP151" s="2"/>
      <c r="COQ151" s="2"/>
      <c r="COR151" s="2"/>
      <c r="COS151" s="2"/>
      <c r="COT151" s="2"/>
      <c r="COU151" s="2"/>
      <c r="COV151" s="2"/>
      <c r="COW151" s="2"/>
      <c r="COX151" s="2"/>
      <c r="COY151" s="2"/>
      <c r="COZ151" s="2"/>
      <c r="CPA151" s="2"/>
      <c r="CPB151" s="2"/>
      <c r="CPC151" s="2"/>
      <c r="CPD151" s="2"/>
      <c r="CPE151" s="2"/>
      <c r="CPF151" s="2"/>
      <c r="CPG151" s="2"/>
      <c r="CPH151" s="2"/>
      <c r="CPI151" s="2"/>
      <c r="CPJ151" s="2"/>
      <c r="CPK151" s="2"/>
      <c r="CPL151" s="2"/>
      <c r="CPM151" s="2"/>
      <c r="CPN151" s="2"/>
      <c r="CPO151" s="2"/>
      <c r="CPP151" s="2"/>
      <c r="CPQ151" s="2"/>
      <c r="CPR151" s="2"/>
      <c r="CPS151" s="2"/>
      <c r="CPT151" s="2"/>
      <c r="CPU151" s="2"/>
      <c r="CPV151" s="2"/>
      <c r="CPW151" s="2"/>
      <c r="CPX151" s="2"/>
      <c r="CPY151" s="2"/>
      <c r="CPZ151" s="2"/>
      <c r="CQA151" s="2"/>
      <c r="CQB151" s="2"/>
      <c r="CQC151" s="2"/>
      <c r="CQD151" s="2"/>
      <c r="CQE151" s="2"/>
      <c r="CQF151" s="2"/>
      <c r="CQG151" s="2"/>
      <c r="CQH151" s="2"/>
      <c r="CQI151" s="2"/>
      <c r="CQJ151" s="2"/>
      <c r="CQK151" s="2"/>
      <c r="CQL151" s="2"/>
      <c r="CQM151" s="2"/>
      <c r="CQN151" s="2"/>
      <c r="CQO151" s="2"/>
      <c r="CQP151" s="2"/>
      <c r="CQQ151" s="2"/>
      <c r="CQR151" s="2"/>
      <c r="CQS151" s="2"/>
      <c r="CQT151" s="2"/>
      <c r="CQU151" s="2"/>
      <c r="CQV151" s="2"/>
      <c r="CQW151" s="2"/>
      <c r="CQX151" s="2"/>
      <c r="CQY151" s="2"/>
      <c r="CQZ151" s="2"/>
      <c r="CRA151" s="2"/>
      <c r="CRB151" s="2"/>
      <c r="CRC151" s="2"/>
      <c r="CRD151" s="2"/>
      <c r="CRE151" s="2"/>
      <c r="CRF151" s="2"/>
      <c r="CRG151" s="2"/>
      <c r="CRH151" s="2"/>
      <c r="CRI151" s="2"/>
      <c r="CRJ151" s="2"/>
      <c r="CRK151" s="2"/>
      <c r="CRL151" s="2"/>
      <c r="CRM151" s="2"/>
      <c r="CRN151" s="2"/>
      <c r="CRO151" s="2"/>
      <c r="CRP151" s="2"/>
      <c r="CRQ151" s="2"/>
      <c r="CRR151" s="2"/>
      <c r="CRS151" s="2"/>
      <c r="CRT151" s="2"/>
      <c r="CRU151" s="2"/>
      <c r="CRV151" s="2"/>
      <c r="CRW151" s="2"/>
      <c r="CRX151" s="2"/>
      <c r="CRY151" s="2"/>
      <c r="CRZ151" s="2"/>
      <c r="CSA151" s="2"/>
      <c r="CSB151" s="2"/>
      <c r="CSC151" s="2"/>
      <c r="CSD151" s="2"/>
      <c r="CSE151" s="2"/>
      <c r="CSF151" s="2"/>
      <c r="CSG151" s="2"/>
      <c r="CSH151" s="2"/>
      <c r="CSI151" s="2"/>
      <c r="CSJ151" s="2"/>
      <c r="CSK151" s="2"/>
      <c r="CSL151" s="2"/>
      <c r="CSM151" s="2"/>
      <c r="CSN151" s="2"/>
      <c r="CSO151" s="2"/>
      <c r="CSP151" s="2"/>
      <c r="CSQ151" s="2"/>
      <c r="CSR151" s="2"/>
      <c r="CSS151" s="2"/>
      <c r="CST151" s="2"/>
      <c r="CSU151" s="2"/>
      <c r="CSV151" s="2"/>
      <c r="CSW151" s="2"/>
      <c r="CSX151" s="2"/>
      <c r="CSY151" s="2"/>
      <c r="CSZ151" s="2"/>
      <c r="CTA151" s="2"/>
      <c r="CTB151" s="2"/>
      <c r="CTC151" s="2"/>
      <c r="CTD151" s="2"/>
      <c r="CTE151" s="2"/>
      <c r="CTF151" s="2"/>
      <c r="CTG151" s="2"/>
      <c r="CTH151" s="2"/>
      <c r="CTI151" s="2"/>
      <c r="CTJ151" s="2"/>
      <c r="CTK151" s="2"/>
      <c r="CTL151" s="2"/>
      <c r="CTM151" s="2"/>
      <c r="CTN151" s="2"/>
      <c r="CTO151" s="2"/>
      <c r="CTP151" s="2"/>
      <c r="CTQ151" s="2"/>
      <c r="CTR151" s="2"/>
      <c r="CTS151" s="2"/>
      <c r="CTT151" s="2"/>
      <c r="CTU151" s="2"/>
      <c r="CTV151" s="2"/>
      <c r="CTW151" s="2"/>
      <c r="CTX151" s="2"/>
      <c r="CTY151" s="2"/>
      <c r="CTZ151" s="2"/>
      <c r="CUA151" s="2"/>
      <c r="CUB151" s="2"/>
      <c r="CUC151" s="2"/>
      <c r="CUD151" s="2"/>
      <c r="CUE151" s="2"/>
      <c r="CUF151" s="2"/>
      <c r="CUG151" s="2"/>
      <c r="CUH151" s="2"/>
      <c r="CUI151" s="2"/>
      <c r="CUJ151" s="2"/>
      <c r="CUK151" s="2"/>
      <c r="CUL151" s="2"/>
      <c r="CUM151" s="2"/>
      <c r="CUN151" s="2"/>
      <c r="CUO151" s="2"/>
      <c r="CUP151" s="2"/>
      <c r="CUQ151" s="2"/>
      <c r="CUR151" s="2"/>
      <c r="CUS151" s="2"/>
      <c r="CUT151" s="2"/>
      <c r="CUU151" s="2"/>
      <c r="CUV151" s="2"/>
      <c r="CUW151" s="2"/>
      <c r="CUX151" s="2"/>
      <c r="CUY151" s="2"/>
      <c r="CUZ151" s="2"/>
      <c r="CVA151" s="2"/>
      <c r="CVB151" s="2"/>
      <c r="CVC151" s="2"/>
      <c r="CVD151" s="2"/>
      <c r="CVE151" s="2"/>
      <c r="CVF151" s="2"/>
      <c r="CVG151" s="2"/>
      <c r="CVH151" s="2"/>
      <c r="CVI151" s="2"/>
      <c r="CVJ151" s="2"/>
      <c r="CVK151" s="2"/>
      <c r="CVL151" s="2"/>
      <c r="CVM151" s="2"/>
      <c r="CVN151" s="2"/>
      <c r="CVO151" s="2"/>
      <c r="CVP151" s="2"/>
      <c r="CVQ151" s="2"/>
      <c r="CVR151" s="2"/>
      <c r="CVS151" s="2"/>
      <c r="CVT151" s="2"/>
      <c r="CVU151" s="2"/>
      <c r="CVV151" s="2"/>
      <c r="CVW151" s="2"/>
      <c r="CVX151" s="2"/>
      <c r="CVY151" s="2"/>
      <c r="CVZ151" s="2"/>
      <c r="CWA151" s="2"/>
      <c r="CWB151" s="2"/>
      <c r="CWC151" s="2"/>
      <c r="CWD151" s="2"/>
      <c r="CWE151" s="2"/>
      <c r="CWF151" s="2"/>
      <c r="CWG151" s="2"/>
      <c r="CWH151" s="2"/>
      <c r="CWI151" s="2"/>
      <c r="CWJ151" s="2"/>
      <c r="CWK151" s="2"/>
      <c r="CWL151" s="2"/>
      <c r="CWM151" s="2"/>
      <c r="CWN151" s="2"/>
      <c r="CWO151" s="2"/>
      <c r="CWP151" s="2"/>
      <c r="CWQ151" s="2"/>
      <c r="CWR151" s="2"/>
      <c r="CWS151" s="2"/>
      <c r="CWT151" s="2"/>
      <c r="CWU151" s="2"/>
      <c r="CWV151" s="2"/>
      <c r="CWW151" s="2"/>
      <c r="CWX151" s="2"/>
      <c r="CWY151" s="2"/>
      <c r="CWZ151" s="2"/>
      <c r="CXA151" s="2"/>
      <c r="CXB151" s="2"/>
      <c r="CXC151" s="2"/>
      <c r="CXD151" s="2"/>
      <c r="CXE151" s="2"/>
      <c r="CXF151" s="2"/>
      <c r="CXG151" s="2"/>
      <c r="CXH151" s="2"/>
      <c r="CXI151" s="2"/>
      <c r="CXJ151" s="2"/>
      <c r="CXK151" s="2"/>
      <c r="CXL151" s="2"/>
      <c r="CXM151" s="2"/>
      <c r="CXN151" s="2"/>
      <c r="CXO151" s="2"/>
      <c r="CXP151" s="2"/>
      <c r="CXQ151" s="2"/>
      <c r="CXR151" s="2"/>
      <c r="CXS151" s="2"/>
      <c r="CXT151" s="2"/>
      <c r="CXU151" s="2"/>
      <c r="CXV151" s="2"/>
      <c r="CXW151" s="2"/>
      <c r="CXX151" s="2"/>
      <c r="CXY151" s="2"/>
      <c r="CXZ151" s="2"/>
      <c r="CYA151" s="2"/>
      <c r="CYB151" s="2"/>
      <c r="CYC151" s="2"/>
      <c r="CYD151" s="2"/>
      <c r="CYE151" s="2"/>
      <c r="CYF151" s="2"/>
      <c r="CYG151" s="2"/>
      <c r="CYH151" s="2"/>
      <c r="CYI151" s="2"/>
      <c r="CYJ151" s="2"/>
      <c r="CYK151" s="2"/>
      <c r="CYL151" s="2"/>
      <c r="CYM151" s="2"/>
      <c r="CYN151" s="2"/>
      <c r="CYO151" s="2"/>
      <c r="CYP151" s="2"/>
      <c r="CYQ151" s="2"/>
      <c r="CYR151" s="2"/>
      <c r="CYS151" s="2"/>
      <c r="CYT151" s="2"/>
      <c r="CYU151" s="2"/>
      <c r="CYV151" s="2"/>
      <c r="CYW151" s="2"/>
      <c r="CYX151" s="2"/>
      <c r="CYY151" s="2"/>
      <c r="CYZ151" s="2"/>
      <c r="CZA151" s="2"/>
      <c r="CZB151" s="2"/>
      <c r="CZC151" s="2"/>
      <c r="CZD151" s="2"/>
      <c r="CZE151" s="2"/>
      <c r="CZF151" s="2"/>
      <c r="CZG151" s="2"/>
      <c r="CZH151" s="2"/>
      <c r="CZI151" s="2"/>
      <c r="CZJ151" s="2"/>
      <c r="CZK151" s="2"/>
      <c r="CZL151" s="2"/>
      <c r="CZM151" s="2"/>
      <c r="CZN151" s="2"/>
      <c r="CZO151" s="2"/>
      <c r="CZP151" s="2"/>
      <c r="CZQ151" s="2"/>
      <c r="CZR151" s="2"/>
      <c r="CZS151" s="2"/>
      <c r="CZT151" s="2"/>
      <c r="CZU151" s="2"/>
      <c r="CZV151" s="2"/>
      <c r="CZW151" s="2"/>
      <c r="CZX151" s="2"/>
      <c r="CZY151" s="2"/>
      <c r="CZZ151" s="2"/>
      <c r="DAA151" s="2"/>
      <c r="DAB151" s="2"/>
      <c r="DAC151" s="2"/>
      <c r="DAD151" s="2"/>
      <c r="DAE151" s="2"/>
      <c r="DAF151" s="2"/>
      <c r="DAG151" s="2"/>
      <c r="DAH151" s="2"/>
      <c r="DAI151" s="2"/>
      <c r="DAJ151" s="2"/>
      <c r="DAK151" s="2"/>
      <c r="DAL151" s="2"/>
      <c r="DAM151" s="2"/>
      <c r="DAN151" s="2"/>
      <c r="DAO151" s="2"/>
      <c r="DAP151" s="2"/>
      <c r="DAQ151" s="2"/>
      <c r="DAR151" s="2"/>
      <c r="DAS151" s="2"/>
      <c r="DAT151" s="2"/>
      <c r="DAU151" s="2"/>
      <c r="DAV151" s="2"/>
      <c r="DAW151" s="2"/>
      <c r="DAX151" s="2"/>
      <c r="DAY151" s="2"/>
      <c r="DAZ151" s="2"/>
      <c r="DBA151" s="2"/>
      <c r="DBB151" s="2"/>
      <c r="DBC151" s="2"/>
      <c r="DBD151" s="2"/>
      <c r="DBE151" s="2"/>
      <c r="DBF151" s="2"/>
      <c r="DBG151" s="2"/>
      <c r="DBH151" s="2"/>
      <c r="DBI151" s="2"/>
      <c r="DBJ151" s="2"/>
      <c r="DBK151" s="2"/>
      <c r="DBL151" s="2"/>
      <c r="DBM151" s="2"/>
      <c r="DBN151" s="2"/>
      <c r="DBO151" s="2"/>
      <c r="DBP151" s="2"/>
      <c r="DBQ151" s="2"/>
      <c r="DBR151" s="2"/>
      <c r="DBS151" s="2"/>
      <c r="DBT151" s="2"/>
      <c r="DBU151" s="2"/>
      <c r="DBV151" s="2"/>
      <c r="DBW151" s="2"/>
      <c r="DBX151" s="2"/>
      <c r="DBY151" s="2"/>
      <c r="DBZ151" s="2"/>
      <c r="DCA151" s="2"/>
      <c r="DCB151" s="2"/>
      <c r="DCC151" s="2"/>
      <c r="DCD151" s="2"/>
      <c r="DCE151" s="2"/>
      <c r="DCF151" s="2"/>
      <c r="DCG151" s="2"/>
      <c r="DCH151" s="2"/>
      <c r="DCI151" s="2"/>
      <c r="DCJ151" s="2"/>
      <c r="DCK151" s="2"/>
      <c r="DCL151" s="2"/>
      <c r="DCM151" s="2"/>
      <c r="DCN151" s="2"/>
      <c r="DCO151" s="2"/>
      <c r="DCP151" s="2"/>
      <c r="DCQ151" s="2"/>
      <c r="DCR151" s="2"/>
      <c r="DCS151" s="2"/>
      <c r="DCT151" s="2"/>
      <c r="DCU151" s="2"/>
      <c r="DCV151" s="2"/>
      <c r="DCW151" s="2"/>
      <c r="DCX151" s="2"/>
      <c r="DCY151" s="2"/>
      <c r="DCZ151" s="2"/>
      <c r="DDA151" s="2"/>
      <c r="DDB151" s="2"/>
      <c r="DDC151" s="2"/>
      <c r="DDD151" s="2"/>
      <c r="DDE151" s="2"/>
      <c r="DDF151" s="2"/>
      <c r="DDG151" s="2"/>
      <c r="DDH151" s="2"/>
      <c r="DDI151" s="2"/>
      <c r="DDJ151" s="2"/>
      <c r="DDK151" s="2"/>
      <c r="DDL151" s="2"/>
      <c r="DDM151" s="2"/>
      <c r="DDN151" s="2"/>
      <c r="DDO151" s="2"/>
      <c r="DDP151" s="2"/>
      <c r="DDQ151" s="2"/>
      <c r="DDR151" s="2"/>
      <c r="DDS151" s="2"/>
      <c r="DDT151" s="2"/>
      <c r="DDU151" s="2"/>
      <c r="DDV151" s="2"/>
      <c r="DDW151" s="2"/>
      <c r="DDX151" s="2"/>
      <c r="DDY151" s="2"/>
      <c r="DDZ151" s="2"/>
      <c r="DEA151" s="2"/>
      <c r="DEB151" s="2"/>
      <c r="DEC151" s="2"/>
      <c r="DED151" s="2"/>
      <c r="DEE151" s="2"/>
      <c r="DEF151" s="2"/>
      <c r="DEG151" s="2"/>
      <c r="DEH151" s="2"/>
      <c r="DEI151" s="2"/>
      <c r="DEJ151" s="2"/>
      <c r="DEK151" s="2"/>
      <c r="DEL151" s="2"/>
      <c r="DEM151" s="2"/>
      <c r="DEN151" s="2"/>
      <c r="DEO151" s="2"/>
      <c r="DEP151" s="2"/>
      <c r="DEQ151" s="2"/>
      <c r="DER151" s="2"/>
      <c r="DES151" s="2"/>
      <c r="DET151" s="2"/>
      <c r="DEU151" s="2"/>
      <c r="DEV151" s="2"/>
      <c r="DEW151" s="2"/>
      <c r="DEX151" s="2"/>
      <c r="DEY151" s="2"/>
      <c r="DEZ151" s="2"/>
      <c r="DFA151" s="2"/>
      <c r="DFB151" s="2"/>
      <c r="DFC151" s="2"/>
      <c r="DFD151" s="2"/>
      <c r="DFE151" s="2"/>
      <c r="DFF151" s="2"/>
      <c r="DFG151" s="2"/>
      <c r="DFH151" s="2"/>
      <c r="DFI151" s="2"/>
      <c r="DFJ151" s="2"/>
      <c r="DFK151" s="2"/>
      <c r="DFL151" s="2"/>
      <c r="DFM151" s="2"/>
      <c r="DFN151" s="2"/>
      <c r="DFO151" s="2"/>
      <c r="DFP151" s="2"/>
      <c r="DFQ151" s="2"/>
      <c r="DFR151" s="2"/>
      <c r="DFS151" s="2"/>
      <c r="DFT151" s="2"/>
      <c r="DFU151" s="2"/>
      <c r="DFV151" s="2"/>
      <c r="DFW151" s="2"/>
      <c r="DFX151" s="2"/>
      <c r="DFY151" s="2"/>
      <c r="DFZ151" s="2"/>
      <c r="DGA151" s="2"/>
      <c r="DGB151" s="2"/>
      <c r="DGC151" s="2"/>
      <c r="DGD151" s="2"/>
      <c r="DGE151" s="2"/>
      <c r="DGF151" s="2"/>
      <c r="DGG151" s="2"/>
      <c r="DGH151" s="2"/>
      <c r="DGI151" s="2"/>
      <c r="DGJ151" s="2"/>
      <c r="DGK151" s="2"/>
      <c r="DGL151" s="2"/>
      <c r="DGM151" s="2"/>
      <c r="DGN151" s="2"/>
      <c r="DGO151" s="2"/>
      <c r="DGP151" s="2"/>
      <c r="DGQ151" s="2"/>
      <c r="DGR151" s="2"/>
      <c r="DGS151" s="2"/>
      <c r="DGT151" s="2"/>
      <c r="DGU151" s="2"/>
      <c r="DGV151" s="2"/>
      <c r="DGW151" s="2"/>
      <c r="DGX151" s="2"/>
      <c r="DGY151" s="2"/>
      <c r="DGZ151" s="2"/>
      <c r="DHA151" s="2"/>
      <c r="DHB151" s="2"/>
      <c r="DHC151" s="2"/>
      <c r="DHD151" s="2"/>
      <c r="DHE151" s="2"/>
      <c r="DHF151" s="2"/>
      <c r="DHG151" s="2"/>
      <c r="DHH151" s="2"/>
      <c r="DHI151" s="2"/>
      <c r="DHJ151" s="2"/>
      <c r="DHK151" s="2"/>
      <c r="DHL151" s="2"/>
      <c r="DHM151" s="2"/>
      <c r="DHN151" s="2"/>
      <c r="DHO151" s="2"/>
      <c r="DHP151" s="2"/>
      <c r="DHQ151" s="2"/>
      <c r="DHR151" s="2"/>
      <c r="DHS151" s="2"/>
      <c r="DHT151" s="2"/>
      <c r="DHU151" s="2"/>
      <c r="DHV151" s="2"/>
      <c r="DHW151" s="2"/>
      <c r="DHX151" s="2"/>
      <c r="DHY151" s="2"/>
      <c r="DHZ151" s="2"/>
      <c r="DIA151" s="2"/>
      <c r="DIB151" s="2"/>
      <c r="DIC151" s="2"/>
      <c r="DID151" s="2"/>
      <c r="DIE151" s="2"/>
      <c r="DIF151" s="2"/>
      <c r="DIG151" s="2"/>
      <c r="DIH151" s="2"/>
      <c r="DII151" s="2"/>
      <c r="DIJ151" s="2"/>
      <c r="DIK151" s="2"/>
      <c r="DIL151" s="2"/>
      <c r="DIM151" s="2"/>
      <c r="DIN151" s="2"/>
      <c r="DIO151" s="2"/>
      <c r="DIP151" s="2"/>
      <c r="DIQ151" s="2"/>
      <c r="DIR151" s="2"/>
      <c r="DIS151" s="2"/>
      <c r="DIT151" s="2"/>
      <c r="DIU151" s="2"/>
      <c r="DIV151" s="2"/>
      <c r="DIW151" s="2"/>
      <c r="DIX151" s="2"/>
      <c r="DIY151" s="2"/>
      <c r="DIZ151" s="2"/>
      <c r="DJA151" s="2"/>
      <c r="DJB151" s="2"/>
      <c r="DJC151" s="2"/>
      <c r="DJD151" s="2"/>
      <c r="DJE151" s="2"/>
      <c r="DJF151" s="2"/>
      <c r="DJG151" s="2"/>
      <c r="DJH151" s="2"/>
      <c r="DJI151" s="2"/>
      <c r="DJJ151" s="2"/>
      <c r="DJK151" s="2"/>
      <c r="DJL151" s="2"/>
      <c r="DJM151" s="2"/>
      <c r="DJN151" s="2"/>
      <c r="DJO151" s="2"/>
      <c r="DJP151" s="2"/>
      <c r="DJQ151" s="2"/>
      <c r="DJR151" s="2"/>
      <c r="DJS151" s="2"/>
      <c r="DJT151" s="2"/>
      <c r="DJU151" s="2"/>
      <c r="DJV151" s="2"/>
      <c r="DJW151" s="2"/>
      <c r="DJX151" s="2"/>
      <c r="DJY151" s="2"/>
      <c r="DJZ151" s="2"/>
      <c r="DKA151" s="2"/>
      <c r="DKB151" s="2"/>
      <c r="DKC151" s="2"/>
      <c r="DKD151" s="2"/>
      <c r="DKE151" s="2"/>
      <c r="DKF151" s="2"/>
      <c r="DKG151" s="2"/>
      <c r="DKH151" s="2"/>
      <c r="DKI151" s="2"/>
      <c r="DKJ151" s="2"/>
      <c r="DKK151" s="2"/>
      <c r="DKL151" s="2"/>
      <c r="DKM151" s="2"/>
      <c r="DKN151" s="2"/>
      <c r="DKO151" s="2"/>
      <c r="DKP151" s="2"/>
      <c r="DKQ151" s="2"/>
      <c r="DKR151" s="2"/>
      <c r="DKS151" s="2"/>
      <c r="DKT151" s="2"/>
      <c r="DKU151" s="2"/>
      <c r="DKV151" s="2"/>
      <c r="DKW151" s="2"/>
      <c r="DKX151" s="2"/>
      <c r="DKY151" s="2"/>
      <c r="DKZ151" s="2"/>
      <c r="DLA151" s="2"/>
      <c r="DLB151" s="2"/>
      <c r="DLC151" s="2"/>
      <c r="DLD151" s="2"/>
      <c r="DLE151" s="2"/>
      <c r="DLF151" s="2"/>
      <c r="DLG151" s="2"/>
      <c r="DLH151" s="2"/>
      <c r="DLI151" s="2"/>
      <c r="DLJ151" s="2"/>
      <c r="DLK151" s="2"/>
      <c r="DLL151" s="2"/>
      <c r="DLM151" s="2"/>
      <c r="DLN151" s="2"/>
      <c r="DLO151" s="2"/>
      <c r="DLP151" s="2"/>
      <c r="DLQ151" s="2"/>
      <c r="DLR151" s="2"/>
      <c r="DLS151" s="2"/>
      <c r="DLT151" s="2"/>
      <c r="DLU151" s="2"/>
      <c r="DLV151" s="2"/>
      <c r="DLW151" s="2"/>
      <c r="DLX151" s="2"/>
      <c r="DLY151" s="2"/>
      <c r="DLZ151" s="2"/>
      <c r="DMA151" s="2"/>
      <c r="DMB151" s="2"/>
      <c r="DMC151" s="2"/>
      <c r="DMD151" s="2"/>
      <c r="DME151" s="2"/>
      <c r="DMF151" s="2"/>
      <c r="DMG151" s="2"/>
      <c r="DMH151" s="2"/>
      <c r="DMI151" s="2"/>
      <c r="DMJ151" s="2"/>
      <c r="DMK151" s="2"/>
      <c r="DML151" s="2"/>
      <c r="DMM151" s="2"/>
      <c r="DMN151" s="2"/>
      <c r="DMO151" s="2"/>
      <c r="DMP151" s="2"/>
      <c r="DMQ151" s="2"/>
      <c r="DMR151" s="2"/>
      <c r="DMS151" s="2"/>
      <c r="DMT151" s="2"/>
      <c r="DMU151" s="2"/>
      <c r="DMV151" s="2"/>
      <c r="DMW151" s="2"/>
      <c r="DMX151" s="2"/>
      <c r="DMY151" s="2"/>
      <c r="DMZ151" s="2"/>
      <c r="DNA151" s="2"/>
      <c r="DNB151" s="2"/>
      <c r="DNC151" s="2"/>
      <c r="DND151" s="2"/>
      <c r="DNE151" s="2"/>
      <c r="DNF151" s="2"/>
      <c r="DNG151" s="2"/>
      <c r="DNH151" s="2"/>
      <c r="DNI151" s="2"/>
      <c r="DNJ151" s="2"/>
      <c r="DNK151" s="2"/>
      <c r="DNL151" s="2"/>
      <c r="DNM151" s="2"/>
      <c r="DNN151" s="2"/>
      <c r="DNO151" s="2"/>
      <c r="DNP151" s="2"/>
      <c r="DNQ151" s="2"/>
      <c r="DNR151" s="2"/>
      <c r="DNS151" s="2"/>
      <c r="DNT151" s="2"/>
      <c r="DNU151" s="2"/>
      <c r="DNV151" s="2"/>
      <c r="DNW151" s="2"/>
      <c r="DNX151" s="2"/>
      <c r="DNY151" s="2"/>
      <c r="DNZ151" s="2"/>
      <c r="DOA151" s="2"/>
      <c r="DOB151" s="2"/>
      <c r="DOC151" s="2"/>
      <c r="DOD151" s="2"/>
      <c r="DOE151" s="2"/>
      <c r="DOF151" s="2"/>
      <c r="DOG151" s="2"/>
      <c r="DOH151" s="2"/>
      <c r="DOI151" s="2"/>
      <c r="DOJ151" s="2"/>
      <c r="DOK151" s="2"/>
      <c r="DOL151" s="2"/>
      <c r="DOM151" s="2"/>
      <c r="DON151" s="2"/>
      <c r="DOO151" s="2"/>
      <c r="DOP151" s="2"/>
      <c r="DOQ151" s="2"/>
      <c r="DOR151" s="2"/>
      <c r="DOS151" s="2"/>
      <c r="DOT151" s="2"/>
      <c r="DOU151" s="2"/>
      <c r="DOV151" s="2"/>
      <c r="DOW151" s="2"/>
      <c r="DOX151" s="2"/>
      <c r="DOY151" s="2"/>
      <c r="DOZ151" s="2"/>
      <c r="DPA151" s="2"/>
      <c r="DPB151" s="2"/>
      <c r="DPC151" s="2"/>
      <c r="DPD151" s="2"/>
      <c r="DPE151" s="2"/>
      <c r="DPF151" s="2"/>
      <c r="DPG151" s="2"/>
      <c r="DPH151" s="2"/>
      <c r="DPI151" s="2"/>
      <c r="DPJ151" s="2"/>
      <c r="DPK151" s="2"/>
      <c r="DPL151" s="2"/>
      <c r="DPM151" s="2"/>
      <c r="DPN151" s="2"/>
      <c r="DPO151" s="2"/>
      <c r="DPP151" s="2"/>
      <c r="DPQ151" s="2"/>
      <c r="DPR151" s="2"/>
      <c r="DPS151" s="2"/>
      <c r="DPT151" s="2"/>
      <c r="DPU151" s="2"/>
      <c r="DPV151" s="2"/>
      <c r="DPW151" s="2"/>
      <c r="DPX151" s="2"/>
      <c r="DPY151" s="2"/>
      <c r="DPZ151" s="2"/>
      <c r="DQA151" s="2"/>
      <c r="DQB151" s="2"/>
      <c r="DQC151" s="2"/>
      <c r="DQD151" s="2"/>
      <c r="DQE151" s="2"/>
      <c r="DQF151" s="2"/>
      <c r="DQG151" s="2"/>
      <c r="DQH151" s="2"/>
      <c r="DQI151" s="2"/>
      <c r="DQJ151" s="2"/>
      <c r="DQK151" s="2"/>
      <c r="DQL151" s="2"/>
      <c r="DQM151" s="2"/>
      <c r="DQN151" s="2"/>
      <c r="DQO151" s="2"/>
      <c r="DQP151" s="2"/>
      <c r="DQQ151" s="2"/>
      <c r="DQR151" s="2"/>
      <c r="DQS151" s="2"/>
      <c r="DQT151" s="2"/>
      <c r="DQU151" s="2"/>
      <c r="DQV151" s="2"/>
      <c r="DQW151" s="2"/>
      <c r="DQX151" s="2"/>
      <c r="DQY151" s="2"/>
      <c r="DQZ151" s="2"/>
      <c r="DRA151" s="2"/>
      <c r="DRB151" s="2"/>
      <c r="DRC151" s="2"/>
      <c r="DRD151" s="2"/>
      <c r="DRE151" s="2"/>
      <c r="DRF151" s="2"/>
      <c r="DRG151" s="2"/>
      <c r="DRH151" s="2"/>
      <c r="DRI151" s="2"/>
      <c r="DRJ151" s="2"/>
      <c r="DRK151" s="2"/>
      <c r="DRL151" s="2"/>
      <c r="DRM151" s="2"/>
      <c r="DRN151" s="2"/>
      <c r="DRO151" s="2"/>
      <c r="DRP151" s="2"/>
      <c r="DRQ151" s="2"/>
      <c r="DRR151" s="2"/>
      <c r="DRS151" s="2"/>
      <c r="DRT151" s="2"/>
      <c r="DRU151" s="2"/>
      <c r="DRV151" s="2"/>
      <c r="DRW151" s="2"/>
      <c r="DRX151" s="2"/>
      <c r="DRY151" s="2"/>
      <c r="DRZ151" s="2"/>
      <c r="DSA151" s="2"/>
      <c r="DSB151" s="2"/>
      <c r="DSC151" s="2"/>
      <c r="DSD151" s="2"/>
      <c r="DSE151" s="2"/>
      <c r="DSF151" s="2"/>
      <c r="DSG151" s="2"/>
      <c r="DSH151" s="2"/>
      <c r="DSI151" s="2"/>
      <c r="DSJ151" s="2"/>
      <c r="DSK151" s="2"/>
      <c r="DSL151" s="2"/>
      <c r="DSM151" s="2"/>
      <c r="DSN151" s="2"/>
      <c r="DSO151" s="2"/>
      <c r="DSP151" s="2"/>
      <c r="DSQ151" s="2"/>
      <c r="DSR151" s="2"/>
      <c r="DSS151" s="2"/>
      <c r="DST151" s="2"/>
      <c r="DSU151" s="2"/>
      <c r="DSV151" s="2"/>
      <c r="DSW151" s="2"/>
      <c r="DSX151" s="2"/>
      <c r="DSY151" s="2"/>
      <c r="DSZ151" s="2"/>
      <c r="DTA151" s="2"/>
      <c r="DTB151" s="2"/>
      <c r="DTC151" s="2"/>
      <c r="DTD151" s="2"/>
      <c r="DTE151" s="2"/>
      <c r="DTF151" s="2"/>
      <c r="DTG151" s="2"/>
      <c r="DTH151" s="2"/>
      <c r="DTI151" s="2"/>
      <c r="DTJ151" s="2"/>
      <c r="DTK151" s="2"/>
      <c r="DTL151" s="2"/>
      <c r="DTM151" s="2"/>
      <c r="DTN151" s="2"/>
      <c r="DTO151" s="2"/>
      <c r="DTP151" s="2"/>
      <c r="DTQ151" s="2"/>
      <c r="DTR151" s="2"/>
      <c r="DTS151" s="2"/>
      <c r="DTT151" s="2"/>
      <c r="DTU151" s="2"/>
      <c r="DTV151" s="2"/>
      <c r="DTW151" s="2"/>
      <c r="DTX151" s="2"/>
      <c r="DTY151" s="2"/>
      <c r="DTZ151" s="2"/>
      <c r="DUA151" s="2"/>
      <c r="DUB151" s="2"/>
      <c r="DUC151" s="2"/>
      <c r="DUD151" s="2"/>
      <c r="DUE151" s="2"/>
      <c r="DUF151" s="2"/>
      <c r="DUG151" s="2"/>
      <c r="DUH151" s="2"/>
      <c r="DUI151" s="2"/>
      <c r="DUJ151" s="2"/>
      <c r="DUK151" s="2"/>
      <c r="DUL151" s="2"/>
      <c r="DUM151" s="2"/>
      <c r="DUN151" s="2"/>
      <c r="DUO151" s="2"/>
      <c r="DUP151" s="2"/>
      <c r="DUQ151" s="2"/>
      <c r="DUR151" s="2"/>
      <c r="DUS151" s="2"/>
      <c r="DUT151" s="2"/>
      <c r="DUU151" s="2"/>
      <c r="DUV151" s="2"/>
      <c r="DUW151" s="2"/>
      <c r="DUX151" s="2"/>
      <c r="DUY151" s="2"/>
      <c r="DUZ151" s="2"/>
      <c r="DVA151" s="2"/>
      <c r="DVB151" s="2"/>
      <c r="DVC151" s="2"/>
      <c r="DVD151" s="2"/>
      <c r="DVE151" s="2"/>
      <c r="DVF151" s="2"/>
      <c r="DVG151" s="2"/>
      <c r="DVH151" s="2"/>
      <c r="DVI151" s="2"/>
      <c r="DVJ151" s="2"/>
      <c r="DVK151" s="2"/>
      <c r="DVL151" s="2"/>
      <c r="DVM151" s="2"/>
      <c r="DVN151" s="2"/>
      <c r="DVO151" s="2"/>
      <c r="DVP151" s="2"/>
      <c r="DVQ151" s="2"/>
      <c r="DVR151" s="2"/>
      <c r="DVS151" s="2"/>
      <c r="DVT151" s="2"/>
      <c r="DVU151" s="2"/>
      <c r="DVV151" s="2"/>
      <c r="DVW151" s="2"/>
      <c r="DVX151" s="2"/>
      <c r="DVY151" s="2"/>
      <c r="DVZ151" s="2"/>
      <c r="DWA151" s="2"/>
      <c r="DWB151" s="2"/>
      <c r="DWC151" s="2"/>
      <c r="DWD151" s="2"/>
      <c r="DWE151" s="2"/>
      <c r="DWF151" s="2"/>
      <c r="DWG151" s="2"/>
      <c r="DWH151" s="2"/>
      <c r="DWI151" s="2"/>
      <c r="DWJ151" s="2"/>
      <c r="DWK151" s="2"/>
      <c r="DWL151" s="2"/>
      <c r="DWM151" s="2"/>
      <c r="DWN151" s="2"/>
      <c r="DWO151" s="2"/>
      <c r="DWP151" s="2"/>
      <c r="DWQ151" s="2"/>
      <c r="DWR151" s="2"/>
      <c r="DWS151" s="2"/>
      <c r="DWT151" s="2"/>
      <c r="DWU151" s="2"/>
      <c r="DWV151" s="2"/>
      <c r="DWW151" s="2"/>
      <c r="DWX151" s="2"/>
      <c r="DWY151" s="2"/>
      <c r="DWZ151" s="2"/>
      <c r="DXA151" s="2"/>
      <c r="DXB151" s="2"/>
      <c r="DXC151" s="2"/>
      <c r="DXD151" s="2"/>
      <c r="DXE151" s="2"/>
      <c r="DXF151" s="2"/>
      <c r="DXG151" s="2"/>
      <c r="DXH151" s="2"/>
      <c r="DXI151" s="2"/>
      <c r="DXJ151" s="2"/>
      <c r="DXK151" s="2"/>
      <c r="DXL151" s="2"/>
      <c r="DXM151" s="2"/>
      <c r="DXN151" s="2"/>
      <c r="DXO151" s="2"/>
      <c r="DXP151" s="2"/>
      <c r="DXQ151" s="2"/>
      <c r="DXR151" s="2"/>
      <c r="DXS151" s="2"/>
      <c r="DXT151" s="2"/>
      <c r="DXU151" s="2"/>
      <c r="DXV151" s="2"/>
      <c r="DXW151" s="2"/>
      <c r="DXX151" s="2"/>
      <c r="DXY151" s="2"/>
      <c r="DXZ151" s="2"/>
      <c r="DYA151" s="2"/>
      <c r="DYB151" s="2"/>
      <c r="DYC151" s="2"/>
      <c r="DYD151" s="2"/>
      <c r="DYE151" s="2"/>
      <c r="DYF151" s="2"/>
      <c r="DYG151" s="2"/>
      <c r="DYH151" s="2"/>
      <c r="DYI151" s="2"/>
      <c r="DYJ151" s="2"/>
      <c r="DYK151" s="2"/>
      <c r="DYL151" s="2"/>
      <c r="DYM151" s="2"/>
      <c r="DYN151" s="2"/>
      <c r="DYO151" s="2"/>
      <c r="DYP151" s="2"/>
      <c r="DYQ151" s="2"/>
      <c r="DYR151" s="2"/>
      <c r="DYS151" s="2"/>
      <c r="DYT151" s="2"/>
      <c r="DYU151" s="2"/>
      <c r="DYV151" s="2"/>
      <c r="DYW151" s="2"/>
      <c r="DYX151" s="2"/>
      <c r="DYY151" s="2"/>
      <c r="DYZ151" s="2"/>
      <c r="DZA151" s="2"/>
      <c r="DZB151" s="2"/>
      <c r="DZC151" s="2"/>
      <c r="DZD151" s="2"/>
      <c r="DZE151" s="2"/>
      <c r="DZF151" s="2"/>
      <c r="DZG151" s="2"/>
      <c r="DZH151" s="2"/>
      <c r="DZI151" s="2"/>
      <c r="DZJ151" s="2"/>
      <c r="DZK151" s="2"/>
      <c r="DZL151" s="2"/>
      <c r="DZM151" s="2"/>
      <c r="DZN151" s="2"/>
      <c r="DZO151" s="2"/>
      <c r="DZP151" s="2"/>
      <c r="DZQ151" s="2"/>
      <c r="DZR151" s="2"/>
      <c r="DZS151" s="2"/>
      <c r="DZT151" s="2"/>
      <c r="DZU151" s="2"/>
      <c r="DZV151" s="2"/>
      <c r="DZW151" s="2"/>
      <c r="DZX151" s="2"/>
      <c r="DZY151" s="2"/>
      <c r="DZZ151" s="2"/>
      <c r="EAA151" s="2"/>
      <c r="EAB151" s="2"/>
      <c r="EAC151" s="2"/>
      <c r="EAD151" s="2"/>
      <c r="EAE151" s="2"/>
      <c r="EAF151" s="2"/>
      <c r="EAG151" s="2"/>
      <c r="EAH151" s="2"/>
      <c r="EAI151" s="2"/>
      <c r="EAJ151" s="2"/>
      <c r="EAK151" s="2"/>
      <c r="EAL151" s="2"/>
      <c r="EAM151" s="2"/>
      <c r="EAN151" s="2"/>
      <c r="EAO151" s="2"/>
      <c r="EAP151" s="2"/>
      <c r="EAQ151" s="2"/>
      <c r="EAR151" s="2"/>
      <c r="EAS151" s="2"/>
      <c r="EAT151" s="2"/>
      <c r="EAU151" s="2"/>
      <c r="EAV151" s="2"/>
      <c r="EAW151" s="2"/>
      <c r="EAX151" s="2"/>
      <c r="EAY151" s="2"/>
      <c r="EAZ151" s="2"/>
      <c r="EBA151" s="2"/>
      <c r="EBB151" s="2"/>
      <c r="EBC151" s="2"/>
      <c r="EBD151" s="2"/>
      <c r="EBE151" s="2"/>
      <c r="EBF151" s="2"/>
      <c r="EBG151" s="2"/>
      <c r="EBH151" s="2"/>
      <c r="EBI151" s="2"/>
      <c r="EBJ151" s="2"/>
      <c r="EBK151" s="2"/>
      <c r="EBL151" s="2"/>
      <c r="EBM151" s="2"/>
      <c r="EBN151" s="2"/>
      <c r="EBO151" s="2"/>
      <c r="EBP151" s="2"/>
      <c r="EBQ151" s="2"/>
      <c r="EBR151" s="2"/>
      <c r="EBS151" s="2"/>
      <c r="EBT151" s="2"/>
      <c r="EBU151" s="2"/>
      <c r="EBV151" s="2"/>
      <c r="EBW151" s="2"/>
      <c r="EBX151" s="2"/>
      <c r="EBY151" s="2"/>
      <c r="EBZ151" s="2"/>
      <c r="ECA151" s="2"/>
      <c r="ECB151" s="2"/>
      <c r="ECC151" s="2"/>
      <c r="ECD151" s="2"/>
      <c r="ECE151" s="2"/>
      <c r="ECF151" s="2"/>
      <c r="ECG151" s="2"/>
      <c r="ECH151" s="2"/>
      <c r="ECI151" s="2"/>
      <c r="ECJ151" s="2"/>
      <c r="ECK151" s="2"/>
      <c r="ECL151" s="2"/>
      <c r="ECM151" s="2"/>
      <c r="ECN151" s="2"/>
      <c r="ECO151" s="2"/>
      <c r="ECP151" s="2"/>
      <c r="ECQ151" s="2"/>
      <c r="ECR151" s="2"/>
      <c r="ECS151" s="2"/>
      <c r="ECT151" s="2"/>
      <c r="ECU151" s="2"/>
      <c r="ECV151" s="2"/>
      <c r="ECW151" s="2"/>
      <c r="ECX151" s="2"/>
      <c r="ECY151" s="2"/>
      <c r="ECZ151" s="2"/>
      <c r="EDA151" s="2"/>
      <c r="EDB151" s="2"/>
      <c r="EDC151" s="2"/>
      <c r="EDD151" s="2"/>
      <c r="EDE151" s="2"/>
      <c r="EDF151" s="2"/>
      <c r="EDG151" s="2"/>
      <c r="EDH151" s="2"/>
      <c r="EDI151" s="2"/>
      <c r="EDJ151" s="2"/>
      <c r="EDK151" s="2"/>
      <c r="EDL151" s="2"/>
      <c r="EDM151" s="2"/>
      <c r="EDN151" s="2"/>
      <c r="EDO151" s="2"/>
      <c r="EDP151" s="2"/>
      <c r="EDQ151" s="2"/>
      <c r="EDR151" s="2"/>
      <c r="EDS151" s="2"/>
      <c r="EDT151" s="2"/>
      <c r="EDU151" s="2"/>
      <c r="EDV151" s="2"/>
      <c r="EDW151" s="2"/>
      <c r="EDX151" s="2"/>
      <c r="EDY151" s="2"/>
      <c r="EDZ151" s="2"/>
      <c r="EEA151" s="2"/>
      <c r="EEB151" s="2"/>
      <c r="EEC151" s="2"/>
      <c r="EED151" s="2"/>
      <c r="EEE151" s="2"/>
      <c r="EEF151" s="2"/>
      <c r="EEG151" s="2"/>
      <c r="EEH151" s="2"/>
      <c r="EEI151" s="2"/>
      <c r="EEJ151" s="2"/>
      <c r="EEK151" s="2"/>
      <c r="EEL151" s="2"/>
      <c r="EEM151" s="2"/>
      <c r="EEN151" s="2"/>
      <c r="EEO151" s="2"/>
      <c r="EEP151" s="2"/>
      <c r="EEQ151" s="2"/>
      <c r="EER151" s="2"/>
      <c r="EES151" s="2"/>
      <c r="EET151" s="2"/>
      <c r="EEU151" s="2"/>
      <c r="EEV151" s="2"/>
      <c r="EEW151" s="2"/>
      <c r="EEX151" s="2"/>
      <c r="EEY151" s="2"/>
      <c r="EEZ151" s="2"/>
      <c r="EFA151" s="2"/>
      <c r="EFB151" s="2"/>
      <c r="EFC151" s="2"/>
      <c r="EFD151" s="2"/>
      <c r="EFE151" s="2"/>
      <c r="EFF151" s="2"/>
      <c r="EFG151" s="2"/>
      <c r="EFH151" s="2"/>
      <c r="EFI151" s="2"/>
      <c r="EFJ151" s="2"/>
      <c r="EFK151" s="2"/>
      <c r="EFL151" s="2"/>
      <c r="EFM151" s="2"/>
      <c r="EFN151" s="2"/>
      <c r="EFO151" s="2"/>
      <c r="EFP151" s="2"/>
      <c r="EFQ151" s="2"/>
      <c r="EFR151" s="2"/>
      <c r="EFS151" s="2"/>
      <c r="EFT151" s="2"/>
      <c r="EFU151" s="2"/>
      <c r="EFV151" s="2"/>
      <c r="EFW151" s="2"/>
      <c r="EFX151" s="2"/>
      <c r="EFY151" s="2"/>
      <c r="EFZ151" s="2"/>
      <c r="EGA151" s="2"/>
      <c r="EGB151" s="2"/>
      <c r="EGC151" s="2"/>
      <c r="EGD151" s="2"/>
      <c r="EGE151" s="2"/>
      <c r="EGF151" s="2"/>
      <c r="EGG151" s="2"/>
      <c r="EGH151" s="2"/>
      <c r="EGI151" s="2"/>
      <c r="EGJ151" s="2"/>
      <c r="EGK151" s="2"/>
      <c r="EGL151" s="2"/>
      <c r="EGM151" s="2"/>
      <c r="EGN151" s="2"/>
      <c r="EGO151" s="2"/>
      <c r="EGP151" s="2"/>
      <c r="EGQ151" s="2"/>
      <c r="EGR151" s="2"/>
      <c r="EGS151" s="2"/>
      <c r="EGT151" s="2"/>
      <c r="EGU151" s="2"/>
      <c r="EGV151" s="2"/>
      <c r="EGW151" s="2"/>
      <c r="EGX151" s="2"/>
      <c r="EGY151" s="2"/>
      <c r="EGZ151" s="2"/>
      <c r="EHA151" s="2"/>
      <c r="EHB151" s="2"/>
      <c r="EHC151" s="2"/>
      <c r="EHD151" s="2"/>
      <c r="EHE151" s="2"/>
      <c r="EHF151" s="2"/>
      <c r="EHG151" s="2"/>
      <c r="EHH151" s="2"/>
      <c r="EHI151" s="2"/>
      <c r="EHJ151" s="2"/>
      <c r="EHK151" s="2"/>
      <c r="EHL151" s="2"/>
      <c r="EHM151" s="2"/>
      <c r="EHN151" s="2"/>
      <c r="EHO151" s="2"/>
      <c r="EHP151" s="2"/>
      <c r="EHQ151" s="2"/>
      <c r="EHR151" s="2"/>
      <c r="EHS151" s="2"/>
      <c r="EHT151" s="2"/>
      <c r="EHU151" s="2"/>
      <c r="EHV151" s="2"/>
      <c r="EHW151" s="2"/>
      <c r="EHX151" s="2"/>
      <c r="EHY151" s="2"/>
      <c r="EHZ151" s="2"/>
      <c r="EIA151" s="2"/>
      <c r="EIB151" s="2"/>
      <c r="EIC151" s="2"/>
      <c r="EID151" s="2"/>
      <c r="EIE151" s="2"/>
      <c r="EIF151" s="2"/>
      <c r="EIG151" s="2"/>
      <c r="EIH151" s="2"/>
      <c r="EII151" s="2"/>
      <c r="EIJ151" s="2"/>
      <c r="EIK151" s="2"/>
      <c r="EIL151" s="2"/>
      <c r="EIM151" s="2"/>
      <c r="EIN151" s="2"/>
      <c r="EIO151" s="2"/>
      <c r="EIP151" s="2"/>
      <c r="EIQ151" s="2"/>
      <c r="EIR151" s="2"/>
      <c r="EIS151" s="2"/>
      <c r="EIT151" s="2"/>
      <c r="EIU151" s="2"/>
      <c r="EIV151" s="2"/>
      <c r="EIW151" s="2"/>
      <c r="EIX151" s="2"/>
      <c r="EIY151" s="2"/>
      <c r="EIZ151" s="2"/>
      <c r="EJA151" s="2"/>
      <c r="EJB151" s="2"/>
      <c r="EJC151" s="2"/>
      <c r="EJD151" s="2"/>
      <c r="EJE151" s="2"/>
      <c r="EJF151" s="2"/>
      <c r="EJG151" s="2"/>
      <c r="EJH151" s="2"/>
      <c r="EJI151" s="2"/>
      <c r="EJJ151" s="2"/>
      <c r="EJK151" s="2"/>
      <c r="EJL151" s="2"/>
      <c r="EJM151" s="2"/>
      <c r="EJN151" s="2"/>
      <c r="EJO151" s="2"/>
      <c r="EJP151" s="2"/>
      <c r="EJQ151" s="2"/>
      <c r="EJR151" s="2"/>
      <c r="EJS151" s="2"/>
      <c r="EJT151" s="2"/>
      <c r="EJU151" s="2"/>
      <c r="EJV151" s="2"/>
      <c r="EJW151" s="2"/>
      <c r="EJX151" s="2"/>
      <c r="EJY151" s="2"/>
      <c r="EJZ151" s="2"/>
      <c r="EKA151" s="2"/>
      <c r="EKB151" s="2"/>
      <c r="EKC151" s="2"/>
      <c r="EKD151" s="2"/>
      <c r="EKE151" s="2"/>
      <c r="EKF151" s="2"/>
      <c r="EKG151" s="2"/>
      <c r="EKH151" s="2"/>
      <c r="EKI151" s="2"/>
      <c r="EKJ151" s="2"/>
      <c r="EKK151" s="2"/>
      <c r="EKL151" s="2"/>
      <c r="EKM151" s="2"/>
      <c r="EKN151" s="2"/>
      <c r="EKO151" s="2"/>
      <c r="EKP151" s="2"/>
      <c r="EKQ151" s="2"/>
      <c r="EKR151" s="2"/>
      <c r="EKS151" s="2"/>
      <c r="EKT151" s="2"/>
      <c r="EKU151" s="2"/>
      <c r="EKV151" s="2"/>
      <c r="EKW151" s="2"/>
      <c r="EKX151" s="2"/>
      <c r="EKY151" s="2"/>
      <c r="EKZ151" s="2"/>
      <c r="ELA151" s="2"/>
      <c r="ELB151" s="2"/>
      <c r="ELC151" s="2"/>
      <c r="ELD151" s="2"/>
      <c r="ELE151" s="2"/>
      <c r="ELF151" s="2"/>
      <c r="ELG151" s="2"/>
      <c r="ELH151" s="2"/>
      <c r="ELI151" s="2"/>
      <c r="ELJ151" s="2"/>
      <c r="ELK151" s="2"/>
      <c r="ELL151" s="2"/>
      <c r="ELM151" s="2"/>
      <c r="ELN151" s="2"/>
      <c r="ELO151" s="2"/>
      <c r="ELP151" s="2"/>
      <c r="ELQ151" s="2"/>
      <c r="ELR151" s="2"/>
      <c r="ELS151" s="2"/>
      <c r="ELT151" s="2"/>
      <c r="ELU151" s="2"/>
      <c r="ELV151" s="2"/>
      <c r="ELW151" s="2"/>
      <c r="ELX151" s="2"/>
      <c r="ELY151" s="2"/>
      <c r="ELZ151" s="2"/>
      <c r="EMA151" s="2"/>
      <c r="EMB151" s="2"/>
      <c r="EMC151" s="2"/>
      <c r="EMD151" s="2"/>
      <c r="EME151" s="2"/>
      <c r="EMF151" s="2"/>
      <c r="EMG151" s="2"/>
      <c r="EMH151" s="2"/>
      <c r="EMI151" s="2"/>
      <c r="EMJ151" s="2"/>
      <c r="EMK151" s="2"/>
      <c r="EML151" s="2"/>
      <c r="EMM151" s="2"/>
      <c r="EMN151" s="2"/>
      <c r="EMO151" s="2"/>
      <c r="EMP151" s="2"/>
      <c r="EMQ151" s="2"/>
      <c r="EMR151" s="2"/>
      <c r="EMS151" s="2"/>
      <c r="EMT151" s="2"/>
      <c r="EMU151" s="2"/>
      <c r="EMV151" s="2"/>
      <c r="EMW151" s="2"/>
      <c r="EMX151" s="2"/>
      <c r="EMY151" s="2"/>
      <c r="EMZ151" s="2"/>
      <c r="ENA151" s="2"/>
      <c r="ENB151" s="2"/>
      <c r="ENC151" s="2"/>
      <c r="END151" s="2"/>
      <c r="ENE151" s="2"/>
      <c r="ENF151" s="2"/>
      <c r="ENG151" s="2"/>
      <c r="ENH151" s="2"/>
      <c r="ENI151" s="2"/>
      <c r="ENJ151" s="2"/>
      <c r="ENK151" s="2"/>
      <c r="ENL151" s="2"/>
      <c r="ENM151" s="2"/>
      <c r="ENN151" s="2"/>
      <c r="ENO151" s="2"/>
      <c r="ENP151" s="2"/>
      <c r="ENQ151" s="2"/>
      <c r="ENR151" s="2"/>
      <c r="ENS151" s="2"/>
      <c r="ENT151" s="2"/>
      <c r="ENU151" s="2"/>
      <c r="ENV151" s="2"/>
      <c r="ENW151" s="2"/>
      <c r="ENX151" s="2"/>
      <c r="ENY151" s="2"/>
      <c r="ENZ151" s="2"/>
      <c r="EOA151" s="2"/>
      <c r="EOB151" s="2"/>
      <c r="EOC151" s="2"/>
      <c r="EOD151" s="2"/>
      <c r="EOE151" s="2"/>
      <c r="EOF151" s="2"/>
      <c r="EOG151" s="2"/>
      <c r="EOH151" s="2"/>
      <c r="EOI151" s="2"/>
      <c r="EOJ151" s="2"/>
      <c r="EOK151" s="2"/>
      <c r="EOL151" s="2"/>
      <c r="EOM151" s="2"/>
      <c r="EON151" s="2"/>
      <c r="EOO151" s="2"/>
      <c r="EOP151" s="2"/>
      <c r="EOQ151" s="2"/>
      <c r="EOR151" s="2"/>
      <c r="EOS151" s="2"/>
      <c r="EOT151" s="2"/>
      <c r="EOU151" s="2"/>
      <c r="EOV151" s="2"/>
      <c r="EOW151" s="2"/>
      <c r="EOX151" s="2"/>
      <c r="EOY151" s="2"/>
      <c r="EOZ151" s="2"/>
      <c r="EPA151" s="2"/>
      <c r="EPB151" s="2"/>
      <c r="EPC151" s="2"/>
      <c r="EPD151" s="2"/>
      <c r="EPE151" s="2"/>
      <c r="EPF151" s="2"/>
      <c r="EPG151" s="2"/>
      <c r="EPH151" s="2"/>
      <c r="EPI151" s="2"/>
      <c r="EPJ151" s="2"/>
      <c r="EPK151" s="2"/>
      <c r="EPL151" s="2"/>
      <c r="EPM151" s="2"/>
      <c r="EPN151" s="2"/>
      <c r="EPO151" s="2"/>
      <c r="EPP151" s="2"/>
      <c r="EPQ151" s="2"/>
      <c r="EPR151" s="2"/>
      <c r="EPS151" s="2"/>
      <c r="EPT151" s="2"/>
      <c r="EPU151" s="2"/>
      <c r="EPV151" s="2"/>
      <c r="EPW151" s="2"/>
      <c r="EPX151" s="2"/>
      <c r="EPY151" s="2"/>
      <c r="EPZ151" s="2"/>
      <c r="EQA151" s="2"/>
      <c r="EQB151" s="2"/>
      <c r="EQC151" s="2"/>
      <c r="EQD151" s="2"/>
      <c r="EQE151" s="2"/>
      <c r="EQF151" s="2"/>
      <c r="EQG151" s="2"/>
      <c r="EQH151" s="2"/>
      <c r="EQI151" s="2"/>
      <c r="EQJ151" s="2"/>
      <c r="EQK151" s="2"/>
      <c r="EQL151" s="2"/>
      <c r="EQM151" s="2"/>
      <c r="EQN151" s="2"/>
      <c r="EQO151" s="2"/>
      <c r="EQP151" s="2"/>
      <c r="EQQ151" s="2"/>
      <c r="EQR151" s="2"/>
      <c r="EQS151" s="2"/>
      <c r="EQT151" s="2"/>
      <c r="EQU151" s="2"/>
      <c r="EQV151" s="2"/>
      <c r="EQW151" s="2"/>
      <c r="EQX151" s="2"/>
      <c r="EQY151" s="2"/>
      <c r="EQZ151" s="2"/>
      <c r="ERA151" s="2"/>
      <c r="ERB151" s="2"/>
      <c r="ERC151" s="2"/>
      <c r="ERD151" s="2"/>
      <c r="ERE151" s="2"/>
      <c r="ERF151" s="2"/>
      <c r="ERG151" s="2"/>
      <c r="ERH151" s="2"/>
      <c r="ERI151" s="2"/>
      <c r="ERJ151" s="2"/>
      <c r="ERK151" s="2"/>
      <c r="ERL151" s="2"/>
      <c r="ERM151" s="2"/>
      <c r="ERN151" s="2"/>
      <c r="ERO151" s="2"/>
      <c r="ERP151" s="2"/>
      <c r="ERQ151" s="2"/>
      <c r="ERR151" s="2"/>
      <c r="ERS151" s="2"/>
      <c r="ERT151" s="2"/>
      <c r="ERU151" s="2"/>
      <c r="ERV151" s="2"/>
      <c r="ERW151" s="2"/>
      <c r="ERX151" s="2"/>
      <c r="ERY151" s="2"/>
      <c r="ERZ151" s="2"/>
      <c r="ESA151" s="2"/>
      <c r="ESB151" s="2"/>
      <c r="ESC151" s="2"/>
      <c r="ESD151" s="2"/>
      <c r="ESE151" s="2"/>
      <c r="ESF151" s="2"/>
      <c r="ESG151" s="2"/>
      <c r="ESH151" s="2"/>
      <c r="ESI151" s="2"/>
      <c r="ESJ151" s="2"/>
      <c r="ESK151" s="2"/>
      <c r="ESL151" s="2"/>
      <c r="ESM151" s="2"/>
      <c r="ESN151" s="2"/>
      <c r="ESO151" s="2"/>
      <c r="ESP151" s="2"/>
      <c r="ESQ151" s="2"/>
      <c r="ESR151" s="2"/>
      <c r="ESS151" s="2"/>
      <c r="EST151" s="2"/>
      <c r="ESU151" s="2"/>
      <c r="ESV151" s="2"/>
      <c r="ESW151" s="2"/>
      <c r="ESX151" s="2"/>
      <c r="ESY151" s="2"/>
      <c r="ESZ151" s="2"/>
      <c r="ETA151" s="2"/>
      <c r="ETB151" s="2"/>
      <c r="ETC151" s="2"/>
      <c r="ETD151" s="2"/>
      <c r="ETE151" s="2"/>
      <c r="ETF151" s="2"/>
      <c r="ETG151" s="2"/>
      <c r="ETH151" s="2"/>
      <c r="ETI151" s="2"/>
      <c r="ETJ151" s="2"/>
      <c r="ETK151" s="2"/>
      <c r="ETL151" s="2"/>
      <c r="ETM151" s="2"/>
      <c r="ETN151" s="2"/>
      <c r="ETO151" s="2"/>
      <c r="ETP151" s="2"/>
      <c r="ETQ151" s="2"/>
      <c r="ETR151" s="2"/>
      <c r="ETS151" s="2"/>
      <c r="ETT151" s="2"/>
      <c r="ETU151" s="2"/>
      <c r="ETV151" s="2"/>
      <c r="ETW151" s="2"/>
      <c r="ETX151" s="2"/>
      <c r="ETY151" s="2"/>
      <c r="ETZ151" s="2"/>
      <c r="EUA151" s="2"/>
      <c r="EUB151" s="2"/>
      <c r="EUC151" s="2"/>
      <c r="EUD151" s="2"/>
      <c r="EUE151" s="2"/>
      <c r="EUF151" s="2"/>
      <c r="EUG151" s="2"/>
      <c r="EUH151" s="2"/>
      <c r="EUI151" s="2"/>
      <c r="EUJ151" s="2"/>
      <c r="EUK151" s="2"/>
      <c r="EUL151" s="2"/>
      <c r="EUM151" s="2"/>
      <c r="EUN151" s="2"/>
      <c r="EUO151" s="2"/>
      <c r="EUP151" s="2"/>
      <c r="EUQ151" s="2"/>
      <c r="EUR151" s="2"/>
      <c r="EUS151" s="2"/>
      <c r="EUT151" s="2"/>
      <c r="EUU151" s="2"/>
      <c r="EUV151" s="2"/>
      <c r="EUW151" s="2"/>
      <c r="EUX151" s="2"/>
      <c r="EUY151" s="2"/>
      <c r="EUZ151" s="2"/>
      <c r="EVA151" s="2"/>
      <c r="EVB151" s="2"/>
      <c r="EVC151" s="2"/>
      <c r="EVD151" s="2"/>
      <c r="EVE151" s="2"/>
      <c r="EVF151" s="2"/>
      <c r="EVG151" s="2"/>
      <c r="EVH151" s="2"/>
      <c r="EVI151" s="2"/>
      <c r="EVJ151" s="2"/>
      <c r="EVK151" s="2"/>
      <c r="EVL151" s="2"/>
      <c r="EVM151" s="2"/>
      <c r="EVN151" s="2"/>
      <c r="EVO151" s="2"/>
      <c r="EVP151" s="2"/>
      <c r="EVQ151" s="2"/>
      <c r="EVR151" s="2"/>
      <c r="EVS151" s="2"/>
      <c r="EVT151" s="2"/>
      <c r="EVU151" s="2"/>
      <c r="EVV151" s="2"/>
      <c r="EVW151" s="2"/>
      <c r="EVX151" s="2"/>
      <c r="EVY151" s="2"/>
      <c r="EVZ151" s="2"/>
      <c r="EWA151" s="2"/>
      <c r="EWB151" s="2"/>
      <c r="EWC151" s="2"/>
      <c r="EWD151" s="2"/>
      <c r="EWE151" s="2"/>
      <c r="EWF151" s="2"/>
      <c r="EWG151" s="2"/>
      <c r="EWH151" s="2"/>
      <c r="EWI151" s="2"/>
      <c r="EWJ151" s="2"/>
      <c r="EWK151" s="2"/>
      <c r="EWL151" s="2"/>
      <c r="EWM151" s="2"/>
      <c r="EWN151" s="2"/>
      <c r="EWO151" s="2"/>
      <c r="EWP151" s="2"/>
      <c r="EWQ151" s="2"/>
      <c r="EWR151" s="2"/>
      <c r="EWS151" s="2"/>
      <c r="EWT151" s="2"/>
      <c r="EWU151" s="2"/>
      <c r="EWV151" s="2"/>
      <c r="EWW151" s="2"/>
      <c r="EWX151" s="2"/>
      <c r="EWY151" s="2"/>
      <c r="EWZ151" s="2"/>
      <c r="EXA151" s="2"/>
      <c r="EXB151" s="2"/>
      <c r="EXC151" s="2"/>
      <c r="EXD151" s="2"/>
      <c r="EXE151" s="2"/>
      <c r="EXF151" s="2"/>
      <c r="EXG151" s="2"/>
      <c r="EXH151" s="2"/>
      <c r="EXI151" s="2"/>
      <c r="EXJ151" s="2"/>
      <c r="EXK151" s="2"/>
      <c r="EXL151" s="2"/>
      <c r="EXM151" s="2"/>
      <c r="EXN151" s="2"/>
      <c r="EXO151" s="2"/>
      <c r="EXP151" s="2"/>
      <c r="EXQ151" s="2"/>
      <c r="EXR151" s="2"/>
      <c r="EXS151" s="2"/>
      <c r="EXT151" s="2"/>
      <c r="EXU151" s="2"/>
      <c r="EXV151" s="2"/>
      <c r="EXW151" s="2"/>
      <c r="EXX151" s="2"/>
      <c r="EXY151" s="2"/>
      <c r="EXZ151" s="2"/>
      <c r="EYA151" s="2"/>
      <c r="EYB151" s="2"/>
      <c r="EYC151" s="2"/>
      <c r="EYD151" s="2"/>
      <c r="EYE151" s="2"/>
      <c r="EYF151" s="2"/>
      <c r="EYG151" s="2"/>
      <c r="EYH151" s="2"/>
      <c r="EYI151" s="2"/>
      <c r="EYJ151" s="2"/>
      <c r="EYK151" s="2"/>
      <c r="EYL151" s="2"/>
      <c r="EYM151" s="2"/>
      <c r="EYN151" s="2"/>
      <c r="EYO151" s="2"/>
      <c r="EYP151" s="2"/>
      <c r="EYQ151" s="2"/>
      <c r="EYR151" s="2"/>
      <c r="EYS151" s="2"/>
      <c r="EYT151" s="2"/>
      <c r="EYU151" s="2"/>
      <c r="EYV151" s="2"/>
      <c r="EYW151" s="2"/>
      <c r="EYX151" s="2"/>
      <c r="EYY151" s="2"/>
      <c r="EYZ151" s="2"/>
      <c r="EZA151" s="2"/>
      <c r="EZB151" s="2"/>
      <c r="EZC151" s="2"/>
      <c r="EZD151" s="2"/>
      <c r="EZE151" s="2"/>
      <c r="EZF151" s="2"/>
      <c r="EZG151" s="2"/>
      <c r="EZH151" s="2"/>
      <c r="EZI151" s="2"/>
      <c r="EZJ151" s="2"/>
      <c r="EZK151" s="2"/>
      <c r="EZL151" s="2"/>
      <c r="EZM151" s="2"/>
      <c r="EZN151" s="2"/>
      <c r="EZO151" s="2"/>
      <c r="EZP151" s="2"/>
      <c r="EZQ151" s="2"/>
      <c r="EZR151" s="2"/>
      <c r="EZS151" s="2"/>
      <c r="EZT151" s="2"/>
      <c r="EZU151" s="2"/>
      <c r="EZV151" s="2"/>
      <c r="EZW151" s="2"/>
      <c r="EZX151" s="2"/>
      <c r="EZY151" s="2"/>
      <c r="EZZ151" s="2"/>
      <c r="FAA151" s="2"/>
      <c r="FAB151" s="2"/>
      <c r="FAC151" s="2"/>
      <c r="FAD151" s="2"/>
      <c r="FAE151" s="2"/>
      <c r="FAF151" s="2"/>
      <c r="FAG151" s="2"/>
      <c r="FAH151" s="2"/>
      <c r="FAI151" s="2"/>
      <c r="FAJ151" s="2"/>
      <c r="FAK151" s="2"/>
      <c r="FAL151" s="2"/>
      <c r="FAM151" s="2"/>
      <c r="FAN151" s="2"/>
      <c r="FAO151" s="2"/>
      <c r="FAP151" s="2"/>
      <c r="FAQ151" s="2"/>
      <c r="FAR151" s="2"/>
      <c r="FAS151" s="2"/>
      <c r="FAT151" s="2"/>
      <c r="FAU151" s="2"/>
      <c r="FAV151" s="2"/>
      <c r="FAW151" s="2"/>
      <c r="FAX151" s="2"/>
      <c r="FAY151" s="2"/>
      <c r="FAZ151" s="2"/>
      <c r="FBA151" s="2"/>
      <c r="FBB151" s="2"/>
      <c r="FBC151" s="2"/>
      <c r="FBD151" s="2"/>
      <c r="FBE151" s="2"/>
      <c r="FBF151" s="2"/>
      <c r="FBG151" s="2"/>
      <c r="FBH151" s="2"/>
      <c r="FBI151" s="2"/>
      <c r="FBJ151" s="2"/>
      <c r="FBK151" s="2"/>
      <c r="FBL151" s="2"/>
      <c r="FBM151" s="2"/>
      <c r="FBN151" s="2"/>
      <c r="FBO151" s="2"/>
      <c r="FBP151" s="2"/>
      <c r="FBQ151" s="2"/>
      <c r="FBR151" s="2"/>
      <c r="FBS151" s="2"/>
      <c r="FBT151" s="2"/>
      <c r="FBU151" s="2"/>
      <c r="FBV151" s="2"/>
      <c r="FBW151" s="2"/>
      <c r="FBX151" s="2"/>
      <c r="FBY151" s="2"/>
      <c r="FBZ151" s="2"/>
      <c r="FCA151" s="2"/>
      <c r="FCB151" s="2"/>
      <c r="FCC151" s="2"/>
      <c r="FCD151" s="2"/>
      <c r="FCE151" s="2"/>
      <c r="FCF151" s="2"/>
      <c r="FCG151" s="2"/>
      <c r="FCH151" s="2"/>
      <c r="FCI151" s="2"/>
      <c r="FCJ151" s="2"/>
      <c r="FCK151" s="2"/>
      <c r="FCL151" s="2"/>
      <c r="FCM151" s="2"/>
      <c r="FCN151" s="2"/>
      <c r="FCO151" s="2"/>
      <c r="FCP151" s="2"/>
      <c r="FCQ151" s="2"/>
      <c r="FCR151" s="2"/>
      <c r="FCS151" s="2"/>
      <c r="FCT151" s="2"/>
      <c r="FCU151" s="2"/>
      <c r="FCV151" s="2"/>
      <c r="FCW151" s="2"/>
      <c r="FCX151" s="2"/>
      <c r="FCY151" s="2"/>
      <c r="FCZ151" s="2"/>
      <c r="FDA151" s="2"/>
      <c r="FDB151" s="2"/>
      <c r="FDC151" s="2"/>
      <c r="FDD151" s="2"/>
      <c r="FDE151" s="2"/>
      <c r="FDF151" s="2"/>
      <c r="FDG151" s="2"/>
      <c r="FDH151" s="2"/>
      <c r="FDI151" s="2"/>
      <c r="FDJ151" s="2"/>
      <c r="FDK151" s="2"/>
      <c r="FDL151" s="2"/>
      <c r="FDM151" s="2"/>
      <c r="FDN151" s="2"/>
      <c r="FDO151" s="2"/>
      <c r="FDP151" s="2"/>
      <c r="FDQ151" s="2"/>
      <c r="FDR151" s="2"/>
      <c r="FDS151" s="2"/>
      <c r="FDT151" s="2"/>
      <c r="FDU151" s="2"/>
      <c r="FDV151" s="2"/>
      <c r="FDW151" s="2"/>
      <c r="FDX151" s="2"/>
      <c r="FDY151" s="2"/>
      <c r="FDZ151" s="2"/>
      <c r="FEA151" s="2"/>
      <c r="FEB151" s="2"/>
      <c r="FEC151" s="2"/>
      <c r="FED151" s="2"/>
      <c r="FEE151" s="2"/>
      <c r="FEF151" s="2"/>
      <c r="FEG151" s="2"/>
      <c r="FEH151" s="2"/>
      <c r="FEI151" s="2"/>
      <c r="FEJ151" s="2"/>
      <c r="FEK151" s="2"/>
      <c r="FEL151" s="2"/>
      <c r="FEM151" s="2"/>
      <c r="FEN151" s="2"/>
      <c r="FEO151" s="2"/>
      <c r="FEP151" s="2"/>
      <c r="FEQ151" s="2"/>
      <c r="FER151" s="2"/>
      <c r="FES151" s="2"/>
      <c r="FET151" s="2"/>
      <c r="FEU151" s="2"/>
      <c r="FEV151" s="2"/>
      <c r="FEW151" s="2"/>
      <c r="FEX151" s="2"/>
      <c r="FEY151" s="2"/>
      <c r="FEZ151" s="2"/>
      <c r="FFA151" s="2"/>
      <c r="FFB151" s="2"/>
      <c r="FFC151" s="2"/>
      <c r="FFD151" s="2"/>
      <c r="FFE151" s="2"/>
      <c r="FFF151" s="2"/>
      <c r="FFG151" s="2"/>
      <c r="FFH151" s="2"/>
      <c r="FFI151" s="2"/>
      <c r="FFJ151" s="2"/>
      <c r="FFK151" s="2"/>
      <c r="FFL151" s="2"/>
      <c r="FFM151" s="2"/>
      <c r="FFN151" s="2"/>
      <c r="FFO151" s="2"/>
      <c r="FFP151" s="2"/>
      <c r="FFQ151" s="2"/>
      <c r="FFR151" s="2"/>
      <c r="FFS151" s="2"/>
      <c r="FFT151" s="2"/>
      <c r="FFU151" s="2"/>
      <c r="FFV151" s="2"/>
      <c r="FFW151" s="2"/>
      <c r="FFX151" s="2"/>
      <c r="FFY151" s="2"/>
      <c r="FFZ151" s="2"/>
      <c r="FGA151" s="2"/>
      <c r="FGB151" s="2"/>
      <c r="FGC151" s="2"/>
      <c r="FGD151" s="2"/>
      <c r="FGE151" s="2"/>
      <c r="FGF151" s="2"/>
      <c r="FGG151" s="2"/>
      <c r="FGH151" s="2"/>
      <c r="FGI151" s="2"/>
      <c r="FGJ151" s="2"/>
      <c r="FGK151" s="2"/>
      <c r="FGL151" s="2"/>
      <c r="FGM151" s="2"/>
      <c r="FGN151" s="2"/>
      <c r="FGO151" s="2"/>
      <c r="FGP151" s="2"/>
      <c r="FGQ151" s="2"/>
      <c r="FGR151" s="2"/>
      <c r="FGS151" s="2"/>
      <c r="FGT151" s="2"/>
      <c r="FGU151" s="2"/>
      <c r="FGV151" s="2"/>
      <c r="FGW151" s="2"/>
      <c r="FGX151" s="2"/>
      <c r="FGY151" s="2"/>
      <c r="FGZ151" s="2"/>
      <c r="FHA151" s="2"/>
      <c r="FHB151" s="2"/>
      <c r="FHC151" s="2"/>
      <c r="FHD151" s="2"/>
      <c r="FHE151" s="2"/>
      <c r="FHF151" s="2"/>
      <c r="FHG151" s="2"/>
      <c r="FHH151" s="2"/>
      <c r="FHI151" s="2"/>
      <c r="FHJ151" s="2"/>
      <c r="FHK151" s="2"/>
      <c r="FHL151" s="2"/>
      <c r="FHM151" s="2"/>
      <c r="FHN151" s="2"/>
      <c r="FHO151" s="2"/>
      <c r="FHP151" s="2"/>
      <c r="FHQ151" s="2"/>
      <c r="FHR151" s="2"/>
      <c r="FHS151" s="2"/>
      <c r="FHT151" s="2"/>
      <c r="FHU151" s="2"/>
      <c r="FHV151" s="2"/>
      <c r="FHW151" s="2"/>
      <c r="FHX151" s="2"/>
      <c r="FHY151" s="2"/>
      <c r="FHZ151" s="2"/>
      <c r="FIA151" s="2"/>
      <c r="FIB151" s="2"/>
      <c r="FIC151" s="2"/>
      <c r="FID151" s="2"/>
      <c r="FIE151" s="2"/>
      <c r="FIF151" s="2"/>
      <c r="FIG151" s="2"/>
      <c r="FIH151" s="2"/>
      <c r="FII151" s="2"/>
      <c r="FIJ151" s="2"/>
      <c r="FIK151" s="2"/>
      <c r="FIL151" s="2"/>
      <c r="FIM151" s="2"/>
      <c r="FIN151" s="2"/>
      <c r="FIO151" s="2"/>
      <c r="FIP151" s="2"/>
      <c r="FIQ151" s="2"/>
      <c r="FIR151" s="2"/>
      <c r="FIS151" s="2"/>
      <c r="FIT151" s="2"/>
      <c r="FIU151" s="2"/>
      <c r="FIV151" s="2"/>
      <c r="FIW151" s="2"/>
      <c r="FIX151" s="2"/>
      <c r="FIY151" s="2"/>
      <c r="FIZ151" s="2"/>
      <c r="FJA151" s="2"/>
      <c r="FJB151" s="2"/>
      <c r="FJC151" s="2"/>
      <c r="FJD151" s="2"/>
      <c r="FJE151" s="2"/>
      <c r="FJF151" s="2"/>
      <c r="FJG151" s="2"/>
      <c r="FJH151" s="2"/>
      <c r="FJI151" s="2"/>
      <c r="FJJ151" s="2"/>
      <c r="FJK151" s="2"/>
      <c r="FJL151" s="2"/>
      <c r="FJM151" s="2"/>
      <c r="FJN151" s="2"/>
      <c r="FJO151" s="2"/>
      <c r="FJP151" s="2"/>
      <c r="FJQ151" s="2"/>
      <c r="FJR151" s="2"/>
      <c r="FJS151" s="2"/>
      <c r="FJT151" s="2"/>
      <c r="FJU151" s="2"/>
      <c r="FJV151" s="2"/>
      <c r="FJW151" s="2"/>
      <c r="FJX151" s="2"/>
      <c r="FJY151" s="2"/>
      <c r="FJZ151" s="2"/>
      <c r="FKA151" s="2"/>
      <c r="FKB151" s="2"/>
      <c r="FKC151" s="2"/>
      <c r="FKD151" s="2"/>
      <c r="FKE151" s="2"/>
      <c r="FKF151" s="2"/>
      <c r="FKG151" s="2"/>
      <c r="FKH151" s="2"/>
      <c r="FKI151" s="2"/>
      <c r="FKJ151" s="2"/>
      <c r="FKK151" s="2"/>
      <c r="FKL151" s="2"/>
      <c r="FKM151" s="2"/>
      <c r="FKN151" s="2"/>
      <c r="FKO151" s="2"/>
      <c r="FKP151" s="2"/>
      <c r="FKQ151" s="2"/>
      <c r="FKR151" s="2"/>
      <c r="FKS151" s="2"/>
      <c r="FKT151" s="2"/>
      <c r="FKU151" s="2"/>
      <c r="FKV151" s="2"/>
      <c r="FKW151" s="2"/>
      <c r="FKX151" s="2"/>
      <c r="FKY151" s="2"/>
      <c r="FKZ151" s="2"/>
      <c r="FLA151" s="2"/>
      <c r="FLB151" s="2"/>
      <c r="FLC151" s="2"/>
      <c r="FLD151" s="2"/>
      <c r="FLE151" s="2"/>
      <c r="FLF151" s="2"/>
      <c r="FLG151" s="2"/>
      <c r="FLH151" s="2"/>
      <c r="FLI151" s="2"/>
      <c r="FLJ151" s="2"/>
      <c r="FLK151" s="2"/>
      <c r="FLL151" s="2"/>
      <c r="FLM151" s="2"/>
      <c r="FLN151" s="2"/>
      <c r="FLO151" s="2"/>
      <c r="FLP151" s="2"/>
      <c r="FLQ151" s="2"/>
      <c r="FLR151" s="2"/>
      <c r="FLS151" s="2"/>
      <c r="FLT151" s="2"/>
      <c r="FLU151" s="2"/>
      <c r="FLV151" s="2"/>
      <c r="FLW151" s="2"/>
      <c r="FLX151" s="2"/>
      <c r="FLY151" s="2"/>
      <c r="FLZ151" s="2"/>
      <c r="FMA151" s="2"/>
      <c r="FMB151" s="2"/>
      <c r="FMC151" s="2"/>
      <c r="FMD151" s="2"/>
      <c r="FME151" s="2"/>
      <c r="FMF151" s="2"/>
      <c r="FMG151" s="2"/>
      <c r="FMH151" s="2"/>
      <c r="FMI151" s="2"/>
      <c r="FMJ151" s="2"/>
      <c r="FMK151" s="2"/>
      <c r="FML151" s="2"/>
      <c r="FMM151" s="2"/>
      <c r="FMN151" s="2"/>
      <c r="FMO151" s="2"/>
      <c r="FMP151" s="2"/>
      <c r="FMQ151" s="2"/>
      <c r="FMR151" s="2"/>
      <c r="FMS151" s="2"/>
      <c r="FMT151" s="2"/>
      <c r="FMU151" s="2"/>
      <c r="FMV151" s="2"/>
      <c r="FMW151" s="2"/>
      <c r="FMX151" s="2"/>
      <c r="FMY151" s="2"/>
      <c r="FMZ151" s="2"/>
      <c r="FNA151" s="2"/>
      <c r="FNB151" s="2"/>
      <c r="FNC151" s="2"/>
      <c r="FND151" s="2"/>
      <c r="FNE151" s="2"/>
      <c r="FNF151" s="2"/>
      <c r="FNG151" s="2"/>
      <c r="FNH151" s="2"/>
      <c r="FNI151" s="2"/>
      <c r="FNJ151" s="2"/>
      <c r="FNK151" s="2"/>
      <c r="FNL151" s="2"/>
      <c r="FNM151" s="2"/>
      <c r="FNN151" s="2"/>
      <c r="FNO151" s="2"/>
      <c r="FNP151" s="2"/>
      <c r="FNQ151" s="2"/>
      <c r="FNR151" s="2"/>
      <c r="FNS151" s="2"/>
      <c r="FNT151" s="2"/>
      <c r="FNU151" s="2"/>
      <c r="FNV151" s="2"/>
      <c r="FNW151" s="2"/>
      <c r="FNX151" s="2"/>
      <c r="FNY151" s="2"/>
      <c r="FNZ151" s="2"/>
      <c r="FOA151" s="2"/>
      <c r="FOB151" s="2"/>
      <c r="FOC151" s="2"/>
      <c r="FOD151" s="2"/>
      <c r="FOE151" s="2"/>
      <c r="FOF151" s="2"/>
      <c r="FOG151" s="2"/>
      <c r="FOH151" s="2"/>
      <c r="FOI151" s="2"/>
      <c r="FOJ151" s="2"/>
      <c r="FOK151" s="2"/>
      <c r="FOL151" s="2"/>
      <c r="FOM151" s="2"/>
      <c r="FON151" s="2"/>
      <c r="FOO151" s="2"/>
      <c r="FOP151" s="2"/>
      <c r="FOQ151" s="2"/>
      <c r="FOR151" s="2"/>
      <c r="FOS151" s="2"/>
      <c r="FOT151" s="2"/>
      <c r="FOU151" s="2"/>
      <c r="FOV151" s="2"/>
      <c r="FOW151" s="2"/>
      <c r="FOX151" s="2"/>
      <c r="FOY151" s="2"/>
      <c r="FOZ151" s="2"/>
      <c r="FPA151" s="2"/>
      <c r="FPB151" s="2"/>
      <c r="FPC151" s="2"/>
      <c r="FPD151" s="2"/>
      <c r="FPE151" s="2"/>
      <c r="FPF151" s="2"/>
      <c r="FPG151" s="2"/>
      <c r="FPH151" s="2"/>
      <c r="FPI151" s="2"/>
      <c r="FPJ151" s="2"/>
      <c r="FPK151" s="2"/>
      <c r="FPL151" s="2"/>
      <c r="FPM151" s="2"/>
      <c r="FPN151" s="2"/>
      <c r="FPO151" s="2"/>
      <c r="FPP151" s="2"/>
      <c r="FPQ151" s="2"/>
      <c r="FPR151" s="2"/>
      <c r="FPS151" s="2"/>
      <c r="FPT151" s="2"/>
      <c r="FPU151" s="2"/>
      <c r="FPV151" s="2"/>
      <c r="FPW151" s="2"/>
      <c r="FPX151" s="2"/>
      <c r="FPY151" s="2"/>
      <c r="FPZ151" s="2"/>
      <c r="FQA151" s="2"/>
      <c r="FQB151" s="2"/>
      <c r="FQC151" s="2"/>
      <c r="FQD151" s="2"/>
      <c r="FQE151" s="2"/>
      <c r="FQF151" s="2"/>
      <c r="FQG151" s="2"/>
      <c r="FQH151" s="2"/>
      <c r="FQI151" s="2"/>
      <c r="FQJ151" s="2"/>
      <c r="FQK151" s="2"/>
      <c r="FQL151" s="2"/>
      <c r="FQM151" s="2"/>
      <c r="FQN151" s="2"/>
      <c r="FQO151" s="2"/>
      <c r="FQP151" s="2"/>
      <c r="FQQ151" s="2"/>
      <c r="FQR151" s="2"/>
      <c r="FQS151" s="2"/>
      <c r="FQT151" s="2"/>
      <c r="FQU151" s="2"/>
      <c r="FQV151" s="2"/>
      <c r="FQW151" s="2"/>
      <c r="FQX151" s="2"/>
      <c r="FQY151" s="2"/>
      <c r="FQZ151" s="2"/>
      <c r="FRA151" s="2"/>
      <c r="FRB151" s="2"/>
      <c r="FRC151" s="2"/>
      <c r="FRD151" s="2"/>
      <c r="FRE151" s="2"/>
      <c r="FRF151" s="2"/>
      <c r="FRG151" s="2"/>
      <c r="FRH151" s="2"/>
      <c r="FRI151" s="2"/>
      <c r="FRJ151" s="2"/>
      <c r="FRK151" s="2"/>
      <c r="FRL151" s="2"/>
      <c r="FRM151" s="2"/>
      <c r="FRN151" s="2"/>
      <c r="FRO151" s="2"/>
      <c r="FRP151" s="2"/>
      <c r="FRQ151" s="2"/>
      <c r="FRR151" s="2"/>
      <c r="FRS151" s="2"/>
      <c r="FRT151" s="2"/>
      <c r="FRU151" s="2"/>
      <c r="FRV151" s="2"/>
      <c r="FRW151" s="2"/>
      <c r="FRX151" s="2"/>
      <c r="FRY151" s="2"/>
      <c r="FRZ151" s="2"/>
      <c r="FSA151" s="2"/>
      <c r="FSB151" s="2"/>
      <c r="FSC151" s="2"/>
      <c r="FSD151" s="2"/>
      <c r="FSE151" s="2"/>
      <c r="FSF151" s="2"/>
      <c r="FSG151" s="2"/>
      <c r="FSH151" s="2"/>
      <c r="FSI151" s="2"/>
      <c r="FSJ151" s="2"/>
      <c r="FSK151" s="2"/>
      <c r="FSL151" s="2"/>
      <c r="FSM151" s="2"/>
      <c r="FSN151" s="2"/>
      <c r="FSO151" s="2"/>
      <c r="FSP151" s="2"/>
      <c r="FSQ151" s="2"/>
      <c r="FSR151" s="2"/>
      <c r="FSS151" s="2"/>
      <c r="FST151" s="2"/>
      <c r="FSU151" s="2"/>
      <c r="FSV151" s="2"/>
      <c r="FSW151" s="2"/>
      <c r="FSX151" s="2"/>
      <c r="FSY151" s="2"/>
      <c r="FSZ151" s="2"/>
      <c r="FTA151" s="2"/>
      <c r="FTB151" s="2"/>
      <c r="FTC151" s="2"/>
      <c r="FTD151" s="2"/>
      <c r="FTE151" s="2"/>
      <c r="FTF151" s="2"/>
      <c r="FTG151" s="2"/>
      <c r="FTH151" s="2"/>
      <c r="FTI151" s="2"/>
      <c r="FTJ151" s="2"/>
      <c r="FTK151" s="2"/>
      <c r="FTL151" s="2"/>
      <c r="FTM151" s="2"/>
      <c r="FTN151" s="2"/>
      <c r="FTO151" s="2"/>
      <c r="FTP151" s="2"/>
      <c r="FTQ151" s="2"/>
      <c r="FTR151" s="2"/>
      <c r="FTS151" s="2"/>
      <c r="FTT151" s="2"/>
      <c r="FTU151" s="2"/>
      <c r="FTV151" s="2"/>
      <c r="FTW151" s="2"/>
      <c r="FTX151" s="2"/>
      <c r="FTY151" s="2"/>
      <c r="FTZ151" s="2"/>
      <c r="FUA151" s="2"/>
      <c r="FUB151" s="2"/>
      <c r="FUC151" s="2"/>
      <c r="FUD151" s="2"/>
      <c r="FUE151" s="2"/>
      <c r="FUF151" s="2"/>
      <c r="FUG151" s="2"/>
      <c r="FUH151" s="2"/>
      <c r="FUI151" s="2"/>
      <c r="FUJ151" s="2"/>
      <c r="FUK151" s="2"/>
      <c r="FUL151" s="2"/>
      <c r="FUM151" s="2"/>
      <c r="FUN151" s="2"/>
      <c r="FUO151" s="2"/>
      <c r="FUP151" s="2"/>
      <c r="FUQ151" s="2"/>
      <c r="FUR151" s="2"/>
      <c r="FUS151" s="2"/>
      <c r="FUT151" s="2"/>
      <c r="FUU151" s="2"/>
      <c r="FUV151" s="2"/>
      <c r="FUW151" s="2"/>
      <c r="FUX151" s="2"/>
      <c r="FUY151" s="2"/>
      <c r="FUZ151" s="2"/>
      <c r="FVA151" s="2"/>
      <c r="FVB151" s="2"/>
      <c r="FVC151" s="2"/>
      <c r="FVD151" s="2"/>
      <c r="FVE151" s="2"/>
      <c r="FVF151" s="2"/>
      <c r="FVG151" s="2"/>
      <c r="FVH151" s="2"/>
      <c r="FVI151" s="2"/>
      <c r="FVJ151" s="2"/>
      <c r="FVK151" s="2"/>
      <c r="FVL151" s="2"/>
      <c r="FVM151" s="2"/>
      <c r="FVN151" s="2"/>
      <c r="FVO151" s="2"/>
      <c r="FVP151" s="2"/>
      <c r="FVQ151" s="2"/>
      <c r="FVR151" s="2"/>
      <c r="FVS151" s="2"/>
      <c r="FVT151" s="2"/>
      <c r="FVU151" s="2"/>
      <c r="FVV151" s="2"/>
      <c r="FVW151" s="2"/>
      <c r="FVX151" s="2"/>
      <c r="FVY151" s="2"/>
      <c r="FVZ151" s="2"/>
      <c r="FWA151" s="2"/>
      <c r="FWB151" s="2"/>
      <c r="FWC151" s="2"/>
      <c r="FWD151" s="2"/>
      <c r="FWE151" s="2"/>
      <c r="FWF151" s="2"/>
      <c r="FWG151" s="2"/>
      <c r="FWH151" s="2"/>
      <c r="FWI151" s="2"/>
      <c r="FWJ151" s="2"/>
      <c r="FWK151" s="2"/>
      <c r="FWL151" s="2"/>
      <c r="FWM151" s="2"/>
      <c r="FWN151" s="2"/>
      <c r="FWO151" s="2"/>
      <c r="FWP151" s="2"/>
      <c r="FWQ151" s="2"/>
      <c r="FWR151" s="2"/>
      <c r="FWS151" s="2"/>
      <c r="FWT151" s="2"/>
      <c r="FWU151" s="2"/>
      <c r="FWV151" s="2"/>
      <c r="FWW151" s="2"/>
      <c r="FWX151" s="2"/>
      <c r="FWY151" s="2"/>
      <c r="FWZ151" s="2"/>
      <c r="FXA151" s="2"/>
      <c r="FXB151" s="2"/>
      <c r="FXC151" s="2"/>
      <c r="FXD151" s="2"/>
      <c r="FXE151" s="2"/>
      <c r="FXF151" s="2"/>
      <c r="FXG151" s="2"/>
      <c r="FXH151" s="2"/>
      <c r="FXI151" s="2"/>
      <c r="FXJ151" s="2"/>
      <c r="FXK151" s="2"/>
      <c r="FXL151" s="2"/>
      <c r="FXM151" s="2"/>
      <c r="FXN151" s="2"/>
      <c r="FXO151" s="2"/>
      <c r="FXP151" s="2"/>
      <c r="FXQ151" s="2"/>
      <c r="FXR151" s="2"/>
      <c r="FXS151" s="2"/>
      <c r="FXT151" s="2"/>
      <c r="FXU151" s="2"/>
      <c r="FXV151" s="2"/>
      <c r="FXW151" s="2"/>
      <c r="FXX151" s="2"/>
      <c r="FXY151" s="2"/>
      <c r="FXZ151" s="2"/>
      <c r="FYA151" s="2"/>
      <c r="FYB151" s="2"/>
      <c r="FYC151" s="2"/>
      <c r="FYD151" s="2"/>
      <c r="FYE151" s="2"/>
      <c r="FYF151" s="2"/>
      <c r="FYG151" s="2"/>
      <c r="FYH151" s="2"/>
      <c r="FYI151" s="2"/>
      <c r="FYJ151" s="2"/>
      <c r="FYK151" s="2"/>
      <c r="FYL151" s="2"/>
      <c r="FYM151" s="2"/>
      <c r="FYN151" s="2"/>
      <c r="FYO151" s="2"/>
      <c r="FYP151" s="2"/>
      <c r="FYQ151" s="2"/>
      <c r="FYR151" s="2"/>
      <c r="FYS151" s="2"/>
      <c r="FYT151" s="2"/>
      <c r="FYU151" s="2"/>
      <c r="FYV151" s="2"/>
      <c r="FYW151" s="2"/>
      <c r="FYX151" s="2"/>
      <c r="FYY151" s="2"/>
      <c r="FYZ151" s="2"/>
      <c r="FZA151" s="2"/>
      <c r="FZB151" s="2"/>
      <c r="FZC151" s="2"/>
      <c r="FZD151" s="2"/>
      <c r="FZE151" s="2"/>
      <c r="FZF151" s="2"/>
      <c r="FZG151" s="2"/>
      <c r="FZH151" s="2"/>
      <c r="FZI151" s="2"/>
      <c r="FZJ151" s="2"/>
      <c r="FZK151" s="2"/>
      <c r="FZL151" s="2"/>
      <c r="FZM151" s="2"/>
      <c r="FZN151" s="2"/>
      <c r="FZO151" s="2"/>
      <c r="FZP151" s="2"/>
      <c r="FZQ151" s="2"/>
      <c r="FZR151" s="2"/>
      <c r="FZS151" s="2"/>
      <c r="FZT151" s="2"/>
      <c r="FZU151" s="2"/>
      <c r="FZV151" s="2"/>
      <c r="FZW151" s="2"/>
      <c r="FZX151" s="2"/>
      <c r="FZY151" s="2"/>
      <c r="FZZ151" s="2"/>
      <c r="GAA151" s="2"/>
      <c r="GAB151" s="2"/>
      <c r="GAC151" s="2"/>
      <c r="GAD151" s="2"/>
      <c r="GAE151" s="2"/>
      <c r="GAF151" s="2"/>
      <c r="GAG151" s="2"/>
      <c r="GAH151" s="2"/>
      <c r="GAI151" s="2"/>
      <c r="GAJ151" s="2"/>
      <c r="GAK151" s="2"/>
      <c r="GAL151" s="2"/>
      <c r="GAM151" s="2"/>
      <c r="GAN151" s="2"/>
      <c r="GAO151" s="2"/>
      <c r="GAP151" s="2"/>
      <c r="GAQ151" s="2"/>
      <c r="GAR151" s="2"/>
      <c r="GAS151" s="2"/>
      <c r="GAT151" s="2"/>
      <c r="GAU151" s="2"/>
      <c r="GAV151" s="2"/>
      <c r="GAW151" s="2"/>
      <c r="GAX151" s="2"/>
      <c r="GAY151" s="2"/>
      <c r="GAZ151" s="2"/>
      <c r="GBA151" s="2"/>
      <c r="GBB151" s="2"/>
      <c r="GBC151" s="2"/>
      <c r="GBD151" s="2"/>
      <c r="GBE151" s="2"/>
      <c r="GBF151" s="2"/>
      <c r="GBG151" s="2"/>
      <c r="GBH151" s="2"/>
      <c r="GBI151" s="2"/>
      <c r="GBJ151" s="2"/>
      <c r="GBK151" s="2"/>
      <c r="GBL151" s="2"/>
      <c r="GBM151" s="2"/>
      <c r="GBN151" s="2"/>
      <c r="GBO151" s="2"/>
      <c r="GBP151" s="2"/>
      <c r="GBQ151" s="2"/>
      <c r="GBR151" s="2"/>
      <c r="GBS151" s="2"/>
      <c r="GBT151" s="2"/>
      <c r="GBU151" s="2"/>
      <c r="GBV151" s="2"/>
      <c r="GBW151" s="2"/>
      <c r="GBX151" s="2"/>
      <c r="GBY151" s="2"/>
      <c r="GBZ151" s="2"/>
      <c r="GCA151" s="2"/>
      <c r="GCB151" s="2"/>
      <c r="GCC151" s="2"/>
      <c r="GCD151" s="2"/>
      <c r="GCE151" s="2"/>
      <c r="GCF151" s="2"/>
      <c r="GCG151" s="2"/>
      <c r="GCH151" s="2"/>
      <c r="GCI151" s="2"/>
      <c r="GCJ151" s="2"/>
      <c r="GCK151" s="2"/>
      <c r="GCL151" s="2"/>
      <c r="GCM151" s="2"/>
      <c r="GCN151" s="2"/>
      <c r="GCO151" s="2"/>
      <c r="GCP151" s="2"/>
      <c r="GCQ151" s="2"/>
      <c r="GCR151" s="2"/>
      <c r="GCS151" s="2"/>
      <c r="GCT151" s="2"/>
      <c r="GCU151" s="2"/>
      <c r="GCV151" s="2"/>
      <c r="GCW151" s="2"/>
      <c r="GCX151" s="2"/>
      <c r="GCY151" s="2"/>
      <c r="GCZ151" s="2"/>
      <c r="GDA151" s="2"/>
      <c r="GDB151" s="2"/>
      <c r="GDC151" s="2"/>
      <c r="GDD151" s="2"/>
      <c r="GDE151" s="2"/>
      <c r="GDF151" s="2"/>
      <c r="GDG151" s="2"/>
      <c r="GDH151" s="2"/>
      <c r="GDI151" s="2"/>
      <c r="GDJ151" s="2"/>
      <c r="GDK151" s="2"/>
      <c r="GDL151" s="2"/>
      <c r="GDM151" s="2"/>
      <c r="GDN151" s="2"/>
      <c r="GDO151" s="2"/>
      <c r="GDP151" s="2"/>
      <c r="GDQ151" s="2"/>
      <c r="GDR151" s="2"/>
      <c r="GDS151" s="2"/>
      <c r="GDT151" s="2"/>
      <c r="GDU151" s="2"/>
      <c r="GDV151" s="2"/>
      <c r="GDW151" s="2"/>
      <c r="GDX151" s="2"/>
      <c r="GDY151" s="2"/>
      <c r="GDZ151" s="2"/>
      <c r="GEA151" s="2"/>
      <c r="GEB151" s="2"/>
      <c r="GEC151" s="2"/>
      <c r="GED151" s="2"/>
      <c r="GEE151" s="2"/>
      <c r="GEF151" s="2"/>
      <c r="GEG151" s="2"/>
      <c r="GEH151" s="2"/>
      <c r="GEI151" s="2"/>
      <c r="GEJ151" s="2"/>
      <c r="GEK151" s="2"/>
      <c r="GEL151" s="2"/>
      <c r="GEM151" s="2"/>
      <c r="GEN151" s="2"/>
      <c r="GEO151" s="2"/>
      <c r="GEP151" s="2"/>
      <c r="GEQ151" s="2"/>
      <c r="GER151" s="2"/>
      <c r="GES151" s="2"/>
      <c r="GET151" s="2"/>
      <c r="GEU151" s="2"/>
      <c r="GEV151" s="2"/>
      <c r="GEW151" s="2"/>
      <c r="GEX151" s="2"/>
      <c r="GEY151" s="2"/>
      <c r="GEZ151" s="2"/>
      <c r="GFA151" s="2"/>
      <c r="GFB151" s="2"/>
      <c r="GFC151" s="2"/>
      <c r="GFD151" s="2"/>
      <c r="GFE151" s="2"/>
      <c r="GFF151" s="2"/>
      <c r="GFG151" s="2"/>
      <c r="GFH151" s="2"/>
      <c r="GFI151" s="2"/>
      <c r="GFJ151" s="2"/>
      <c r="GFK151" s="2"/>
      <c r="GFL151" s="2"/>
      <c r="GFM151" s="2"/>
      <c r="GFN151" s="2"/>
      <c r="GFO151" s="2"/>
      <c r="GFP151" s="2"/>
      <c r="GFQ151" s="2"/>
      <c r="GFR151" s="2"/>
      <c r="GFS151" s="2"/>
      <c r="GFT151" s="2"/>
      <c r="GFU151" s="2"/>
      <c r="GFV151" s="2"/>
      <c r="GFW151" s="2"/>
      <c r="GFX151" s="2"/>
      <c r="GFY151" s="2"/>
      <c r="GFZ151" s="2"/>
      <c r="GGA151" s="2"/>
      <c r="GGB151" s="2"/>
      <c r="GGC151" s="2"/>
      <c r="GGD151" s="2"/>
      <c r="GGE151" s="2"/>
      <c r="GGF151" s="2"/>
      <c r="GGG151" s="2"/>
      <c r="GGH151" s="2"/>
      <c r="GGI151" s="2"/>
      <c r="GGJ151" s="2"/>
      <c r="GGK151" s="2"/>
      <c r="GGL151" s="2"/>
      <c r="GGM151" s="2"/>
      <c r="GGN151" s="2"/>
      <c r="GGO151" s="2"/>
      <c r="GGP151" s="2"/>
      <c r="GGQ151" s="2"/>
      <c r="GGR151" s="2"/>
      <c r="GGS151" s="2"/>
      <c r="GGT151" s="2"/>
      <c r="GGU151" s="2"/>
      <c r="GGV151" s="2"/>
      <c r="GGW151" s="2"/>
      <c r="GGX151" s="2"/>
      <c r="GGY151" s="2"/>
      <c r="GGZ151" s="2"/>
      <c r="GHA151" s="2"/>
      <c r="GHB151" s="2"/>
      <c r="GHC151" s="2"/>
      <c r="GHD151" s="2"/>
      <c r="GHE151" s="2"/>
      <c r="GHF151" s="2"/>
      <c r="GHG151" s="2"/>
      <c r="GHH151" s="2"/>
      <c r="GHI151" s="2"/>
      <c r="GHJ151" s="2"/>
      <c r="GHK151" s="2"/>
      <c r="GHL151" s="2"/>
      <c r="GHM151" s="2"/>
      <c r="GHN151" s="2"/>
      <c r="GHO151" s="2"/>
      <c r="GHP151" s="2"/>
      <c r="GHQ151" s="2"/>
      <c r="GHR151" s="2"/>
      <c r="GHS151" s="2"/>
      <c r="GHT151" s="2"/>
      <c r="GHU151" s="2"/>
      <c r="GHV151" s="2"/>
      <c r="GHW151" s="2"/>
      <c r="GHX151" s="2"/>
      <c r="GHY151" s="2"/>
      <c r="GHZ151" s="2"/>
      <c r="GIA151" s="2"/>
      <c r="GIB151" s="2"/>
      <c r="GIC151" s="2"/>
      <c r="GID151" s="2"/>
      <c r="GIE151" s="2"/>
      <c r="GIF151" s="2"/>
      <c r="GIG151" s="2"/>
      <c r="GIH151" s="2"/>
      <c r="GII151" s="2"/>
      <c r="GIJ151" s="2"/>
      <c r="GIK151" s="2"/>
      <c r="GIL151" s="2"/>
      <c r="GIM151" s="2"/>
      <c r="GIN151" s="2"/>
      <c r="GIO151" s="2"/>
      <c r="GIP151" s="2"/>
      <c r="GIQ151" s="2"/>
      <c r="GIR151" s="2"/>
      <c r="GIS151" s="2"/>
      <c r="GIT151" s="2"/>
      <c r="GIU151" s="2"/>
      <c r="GIV151" s="2"/>
      <c r="GIW151" s="2"/>
      <c r="GIX151" s="2"/>
      <c r="GIY151" s="2"/>
      <c r="GIZ151" s="2"/>
      <c r="GJA151" s="2"/>
      <c r="GJB151" s="2"/>
      <c r="GJC151" s="2"/>
      <c r="GJD151" s="2"/>
      <c r="GJE151" s="2"/>
      <c r="GJF151" s="2"/>
      <c r="GJG151" s="2"/>
      <c r="GJH151" s="2"/>
      <c r="GJI151" s="2"/>
      <c r="GJJ151" s="2"/>
      <c r="GJK151" s="2"/>
      <c r="GJL151" s="2"/>
      <c r="GJM151" s="2"/>
      <c r="GJN151" s="2"/>
      <c r="GJO151" s="2"/>
      <c r="GJP151" s="2"/>
      <c r="GJQ151" s="2"/>
      <c r="GJR151" s="2"/>
      <c r="GJS151" s="2"/>
      <c r="GJT151" s="2"/>
      <c r="GJU151" s="2"/>
      <c r="GJV151" s="2"/>
      <c r="GJW151" s="2"/>
      <c r="GJX151" s="2"/>
      <c r="GJY151" s="2"/>
      <c r="GJZ151" s="2"/>
      <c r="GKA151" s="2"/>
      <c r="GKB151" s="2"/>
      <c r="GKC151" s="2"/>
      <c r="GKD151" s="2"/>
      <c r="GKE151" s="2"/>
      <c r="GKF151" s="2"/>
      <c r="GKG151" s="2"/>
      <c r="GKH151" s="2"/>
      <c r="GKI151" s="2"/>
      <c r="GKJ151" s="2"/>
      <c r="GKK151" s="2"/>
      <c r="GKL151" s="2"/>
      <c r="GKM151" s="2"/>
      <c r="GKN151" s="2"/>
      <c r="GKO151" s="2"/>
      <c r="GKP151" s="2"/>
      <c r="GKQ151" s="2"/>
      <c r="GKR151" s="2"/>
      <c r="GKS151" s="2"/>
      <c r="GKT151" s="2"/>
      <c r="GKU151" s="2"/>
      <c r="GKV151" s="2"/>
      <c r="GKW151" s="2"/>
      <c r="GKX151" s="2"/>
      <c r="GKY151" s="2"/>
      <c r="GKZ151" s="2"/>
      <c r="GLA151" s="2"/>
      <c r="GLB151" s="2"/>
      <c r="GLC151" s="2"/>
      <c r="GLD151" s="2"/>
      <c r="GLE151" s="2"/>
      <c r="GLF151" s="2"/>
      <c r="GLG151" s="2"/>
      <c r="GLH151" s="2"/>
      <c r="GLI151" s="2"/>
      <c r="GLJ151" s="2"/>
      <c r="GLK151" s="2"/>
      <c r="GLL151" s="2"/>
      <c r="GLM151" s="2"/>
      <c r="GLN151" s="2"/>
      <c r="GLO151" s="2"/>
      <c r="GLP151" s="2"/>
      <c r="GLQ151" s="2"/>
      <c r="GLR151" s="2"/>
      <c r="GLS151" s="2"/>
      <c r="GLT151" s="2"/>
      <c r="GLU151" s="2"/>
      <c r="GLV151" s="2"/>
      <c r="GLW151" s="2"/>
      <c r="GLX151" s="2"/>
      <c r="GLY151" s="2"/>
      <c r="GLZ151" s="2"/>
      <c r="GMA151" s="2"/>
      <c r="GMB151" s="2"/>
      <c r="GMC151" s="2"/>
      <c r="GMD151" s="2"/>
      <c r="GME151" s="2"/>
      <c r="GMF151" s="2"/>
      <c r="GMG151" s="2"/>
      <c r="GMH151" s="2"/>
      <c r="GMI151" s="2"/>
      <c r="GMJ151" s="2"/>
      <c r="GMK151" s="2"/>
      <c r="GML151" s="2"/>
      <c r="GMM151" s="2"/>
      <c r="GMN151" s="2"/>
      <c r="GMO151" s="2"/>
      <c r="GMP151" s="2"/>
      <c r="GMQ151" s="2"/>
      <c r="GMR151" s="2"/>
      <c r="GMS151" s="2"/>
      <c r="GMT151" s="2"/>
      <c r="GMU151" s="2"/>
      <c r="GMV151" s="2"/>
      <c r="GMW151" s="2"/>
      <c r="GMX151" s="2"/>
      <c r="GMY151" s="2"/>
      <c r="GMZ151" s="2"/>
      <c r="GNA151" s="2"/>
      <c r="GNB151" s="2"/>
      <c r="GNC151" s="2"/>
      <c r="GND151" s="2"/>
      <c r="GNE151" s="2"/>
      <c r="GNF151" s="2"/>
      <c r="GNG151" s="2"/>
      <c r="GNH151" s="2"/>
      <c r="GNI151" s="2"/>
      <c r="GNJ151" s="2"/>
      <c r="GNK151" s="2"/>
      <c r="GNL151" s="2"/>
      <c r="GNM151" s="2"/>
      <c r="GNN151" s="2"/>
      <c r="GNO151" s="2"/>
      <c r="GNP151" s="2"/>
      <c r="GNQ151" s="2"/>
      <c r="GNR151" s="2"/>
      <c r="GNS151" s="2"/>
      <c r="GNT151" s="2"/>
      <c r="GNU151" s="2"/>
      <c r="GNV151" s="2"/>
      <c r="GNW151" s="2"/>
      <c r="GNX151" s="2"/>
      <c r="GNY151" s="2"/>
      <c r="GNZ151" s="2"/>
      <c r="GOA151" s="2"/>
      <c r="GOB151" s="2"/>
      <c r="GOC151" s="2"/>
      <c r="GOD151" s="2"/>
      <c r="GOE151" s="2"/>
      <c r="GOF151" s="2"/>
      <c r="GOG151" s="2"/>
      <c r="GOH151" s="2"/>
      <c r="GOI151" s="2"/>
      <c r="GOJ151" s="2"/>
      <c r="GOK151" s="2"/>
      <c r="GOL151" s="2"/>
      <c r="GOM151" s="2"/>
      <c r="GON151" s="2"/>
      <c r="GOO151" s="2"/>
      <c r="GOP151" s="2"/>
      <c r="GOQ151" s="2"/>
      <c r="GOR151" s="2"/>
      <c r="GOS151" s="2"/>
      <c r="GOT151" s="2"/>
      <c r="GOU151" s="2"/>
      <c r="GOV151" s="2"/>
      <c r="GOW151" s="2"/>
      <c r="GOX151" s="2"/>
      <c r="GOY151" s="2"/>
      <c r="GOZ151" s="2"/>
      <c r="GPA151" s="2"/>
      <c r="GPB151" s="2"/>
      <c r="GPC151" s="2"/>
      <c r="GPD151" s="2"/>
      <c r="GPE151" s="2"/>
      <c r="GPF151" s="2"/>
      <c r="GPG151" s="2"/>
      <c r="GPH151" s="2"/>
      <c r="GPI151" s="2"/>
      <c r="GPJ151" s="2"/>
      <c r="GPK151" s="2"/>
      <c r="GPL151" s="2"/>
      <c r="GPM151" s="2"/>
      <c r="GPN151" s="2"/>
      <c r="GPO151" s="2"/>
      <c r="GPP151" s="2"/>
      <c r="GPQ151" s="2"/>
      <c r="GPR151" s="2"/>
      <c r="GPS151" s="2"/>
      <c r="GPT151" s="2"/>
      <c r="GPU151" s="2"/>
      <c r="GPV151" s="2"/>
      <c r="GPW151" s="2"/>
      <c r="GPX151" s="2"/>
      <c r="GPY151" s="2"/>
      <c r="GPZ151" s="2"/>
      <c r="GQA151" s="2"/>
      <c r="GQB151" s="2"/>
      <c r="GQC151" s="2"/>
      <c r="GQD151" s="2"/>
      <c r="GQE151" s="2"/>
      <c r="GQF151" s="2"/>
      <c r="GQG151" s="2"/>
      <c r="GQH151" s="2"/>
      <c r="GQI151" s="2"/>
      <c r="GQJ151" s="2"/>
      <c r="GQK151" s="2"/>
      <c r="GQL151" s="2"/>
      <c r="GQM151" s="2"/>
      <c r="GQN151" s="2"/>
      <c r="GQO151" s="2"/>
      <c r="GQP151" s="2"/>
      <c r="GQQ151" s="2"/>
      <c r="GQR151" s="2"/>
      <c r="GQS151" s="2"/>
      <c r="GQT151" s="2"/>
      <c r="GQU151" s="2"/>
      <c r="GQV151" s="2"/>
      <c r="GQW151" s="2"/>
      <c r="GQX151" s="2"/>
      <c r="GQY151" s="2"/>
      <c r="GQZ151" s="2"/>
      <c r="GRA151" s="2"/>
      <c r="GRB151" s="2"/>
      <c r="GRC151" s="2"/>
      <c r="GRD151" s="2"/>
      <c r="GRE151" s="2"/>
      <c r="GRF151" s="2"/>
      <c r="GRG151" s="2"/>
      <c r="GRH151" s="2"/>
      <c r="GRI151" s="2"/>
      <c r="GRJ151" s="2"/>
      <c r="GRK151" s="2"/>
      <c r="GRL151" s="2"/>
      <c r="GRM151" s="2"/>
      <c r="GRN151" s="2"/>
      <c r="GRO151" s="2"/>
      <c r="GRP151" s="2"/>
      <c r="GRQ151" s="2"/>
      <c r="GRR151" s="2"/>
      <c r="GRS151" s="2"/>
      <c r="GRT151" s="2"/>
      <c r="GRU151" s="2"/>
      <c r="GRV151" s="2"/>
      <c r="GRW151" s="2"/>
      <c r="GRX151" s="2"/>
      <c r="GRY151" s="2"/>
      <c r="GRZ151" s="2"/>
      <c r="GSA151" s="2"/>
      <c r="GSB151" s="2"/>
      <c r="GSC151" s="2"/>
      <c r="GSD151" s="2"/>
      <c r="GSE151" s="2"/>
      <c r="GSF151" s="2"/>
      <c r="GSG151" s="2"/>
      <c r="GSH151" s="2"/>
      <c r="GSI151" s="2"/>
      <c r="GSJ151" s="2"/>
      <c r="GSK151" s="2"/>
      <c r="GSL151" s="2"/>
      <c r="GSM151" s="2"/>
      <c r="GSN151" s="2"/>
      <c r="GSO151" s="2"/>
      <c r="GSP151" s="2"/>
      <c r="GSQ151" s="2"/>
      <c r="GSR151" s="2"/>
      <c r="GSS151" s="2"/>
      <c r="GST151" s="2"/>
      <c r="GSU151" s="2"/>
      <c r="GSV151" s="2"/>
      <c r="GSW151" s="2"/>
      <c r="GSX151" s="2"/>
      <c r="GSY151" s="2"/>
      <c r="GSZ151" s="2"/>
      <c r="GTA151" s="2"/>
      <c r="GTB151" s="2"/>
      <c r="GTC151" s="2"/>
      <c r="GTD151" s="2"/>
      <c r="GTE151" s="2"/>
      <c r="GTF151" s="2"/>
      <c r="GTG151" s="2"/>
      <c r="GTH151" s="2"/>
      <c r="GTI151" s="2"/>
      <c r="GTJ151" s="2"/>
      <c r="GTK151" s="2"/>
      <c r="GTL151" s="2"/>
      <c r="GTM151" s="2"/>
      <c r="GTN151" s="2"/>
      <c r="GTO151" s="2"/>
      <c r="GTP151" s="2"/>
      <c r="GTQ151" s="2"/>
      <c r="GTR151" s="2"/>
      <c r="GTS151" s="2"/>
      <c r="GTT151" s="2"/>
      <c r="GTU151" s="2"/>
      <c r="GTV151" s="2"/>
      <c r="GTW151" s="2"/>
      <c r="GTX151" s="2"/>
      <c r="GTY151" s="2"/>
      <c r="GTZ151" s="2"/>
      <c r="GUA151" s="2"/>
      <c r="GUB151" s="2"/>
      <c r="GUC151" s="2"/>
      <c r="GUD151" s="2"/>
      <c r="GUE151" s="2"/>
      <c r="GUF151" s="2"/>
      <c r="GUG151" s="2"/>
      <c r="GUH151" s="2"/>
      <c r="GUI151" s="2"/>
      <c r="GUJ151" s="2"/>
      <c r="GUK151" s="2"/>
      <c r="GUL151" s="2"/>
      <c r="GUM151" s="2"/>
      <c r="GUN151" s="2"/>
      <c r="GUO151" s="2"/>
      <c r="GUP151" s="2"/>
      <c r="GUQ151" s="2"/>
      <c r="GUR151" s="2"/>
      <c r="GUS151" s="2"/>
      <c r="GUT151" s="2"/>
      <c r="GUU151" s="2"/>
      <c r="GUV151" s="2"/>
      <c r="GUW151" s="2"/>
      <c r="GUX151" s="2"/>
      <c r="GUY151" s="2"/>
      <c r="GUZ151" s="2"/>
      <c r="GVA151" s="2"/>
      <c r="GVB151" s="2"/>
      <c r="GVC151" s="2"/>
      <c r="GVD151" s="2"/>
      <c r="GVE151" s="2"/>
      <c r="GVF151" s="2"/>
      <c r="GVG151" s="2"/>
      <c r="GVH151" s="2"/>
      <c r="GVI151" s="2"/>
      <c r="GVJ151" s="2"/>
      <c r="GVK151" s="2"/>
      <c r="GVL151" s="2"/>
      <c r="GVM151" s="2"/>
      <c r="GVN151" s="2"/>
      <c r="GVO151" s="2"/>
      <c r="GVP151" s="2"/>
      <c r="GVQ151" s="2"/>
      <c r="GVR151" s="2"/>
      <c r="GVS151" s="2"/>
      <c r="GVT151" s="2"/>
      <c r="GVU151" s="2"/>
      <c r="GVV151" s="2"/>
      <c r="GVW151" s="2"/>
      <c r="GVX151" s="2"/>
      <c r="GVY151" s="2"/>
      <c r="GVZ151" s="2"/>
      <c r="GWA151" s="2"/>
      <c r="GWB151" s="2"/>
      <c r="GWC151" s="2"/>
      <c r="GWD151" s="2"/>
      <c r="GWE151" s="2"/>
      <c r="GWF151" s="2"/>
      <c r="GWG151" s="2"/>
      <c r="GWH151" s="2"/>
      <c r="GWI151" s="2"/>
      <c r="GWJ151" s="2"/>
      <c r="GWK151" s="2"/>
      <c r="GWL151" s="2"/>
      <c r="GWM151" s="2"/>
      <c r="GWN151" s="2"/>
      <c r="GWO151" s="2"/>
      <c r="GWP151" s="2"/>
      <c r="GWQ151" s="2"/>
      <c r="GWR151" s="2"/>
      <c r="GWS151" s="2"/>
      <c r="GWT151" s="2"/>
      <c r="GWU151" s="2"/>
      <c r="GWV151" s="2"/>
      <c r="GWW151" s="2"/>
      <c r="GWX151" s="2"/>
      <c r="GWY151" s="2"/>
      <c r="GWZ151" s="2"/>
      <c r="GXA151" s="2"/>
      <c r="GXB151" s="2"/>
      <c r="GXC151" s="2"/>
      <c r="GXD151" s="2"/>
      <c r="GXE151" s="2"/>
      <c r="GXF151" s="2"/>
      <c r="GXG151" s="2"/>
      <c r="GXH151" s="2"/>
      <c r="GXI151" s="2"/>
      <c r="GXJ151" s="2"/>
      <c r="GXK151" s="2"/>
      <c r="GXL151" s="2"/>
      <c r="GXM151" s="2"/>
      <c r="GXN151" s="2"/>
      <c r="GXO151" s="2"/>
      <c r="GXP151" s="2"/>
      <c r="GXQ151" s="2"/>
      <c r="GXR151" s="2"/>
      <c r="GXS151" s="2"/>
      <c r="GXT151" s="2"/>
      <c r="GXU151" s="2"/>
      <c r="GXV151" s="2"/>
      <c r="GXW151" s="2"/>
      <c r="GXX151" s="2"/>
      <c r="GXY151" s="2"/>
      <c r="GXZ151" s="2"/>
      <c r="GYA151" s="2"/>
      <c r="GYB151" s="2"/>
      <c r="GYC151" s="2"/>
      <c r="GYD151" s="2"/>
      <c r="GYE151" s="2"/>
      <c r="GYF151" s="2"/>
      <c r="GYG151" s="2"/>
      <c r="GYH151" s="2"/>
      <c r="GYI151" s="2"/>
      <c r="GYJ151" s="2"/>
      <c r="GYK151" s="2"/>
      <c r="GYL151" s="2"/>
      <c r="GYM151" s="2"/>
      <c r="GYN151" s="2"/>
      <c r="GYO151" s="2"/>
      <c r="GYP151" s="2"/>
      <c r="GYQ151" s="2"/>
      <c r="GYR151" s="2"/>
      <c r="GYS151" s="2"/>
      <c r="GYT151" s="2"/>
      <c r="GYU151" s="2"/>
      <c r="GYV151" s="2"/>
      <c r="GYW151" s="2"/>
      <c r="GYX151" s="2"/>
      <c r="GYY151" s="2"/>
      <c r="GYZ151" s="2"/>
      <c r="GZA151" s="2"/>
      <c r="GZB151" s="2"/>
      <c r="GZC151" s="2"/>
      <c r="GZD151" s="2"/>
      <c r="GZE151" s="2"/>
      <c r="GZF151" s="2"/>
      <c r="GZG151" s="2"/>
      <c r="GZH151" s="2"/>
      <c r="GZI151" s="2"/>
      <c r="GZJ151" s="2"/>
      <c r="GZK151" s="2"/>
      <c r="GZL151" s="2"/>
      <c r="GZM151" s="2"/>
      <c r="GZN151" s="2"/>
      <c r="GZO151" s="2"/>
      <c r="GZP151" s="2"/>
      <c r="GZQ151" s="2"/>
      <c r="GZR151" s="2"/>
      <c r="GZS151" s="2"/>
      <c r="GZT151" s="2"/>
      <c r="GZU151" s="2"/>
      <c r="GZV151" s="2"/>
      <c r="GZW151" s="2"/>
      <c r="GZX151" s="2"/>
      <c r="GZY151" s="2"/>
      <c r="GZZ151" s="2"/>
      <c r="HAA151" s="2"/>
      <c r="HAB151" s="2"/>
      <c r="HAC151" s="2"/>
      <c r="HAD151" s="2"/>
      <c r="HAE151" s="2"/>
      <c r="HAF151" s="2"/>
      <c r="HAG151" s="2"/>
      <c r="HAH151" s="2"/>
      <c r="HAI151" s="2"/>
      <c r="HAJ151" s="2"/>
      <c r="HAK151" s="2"/>
      <c r="HAL151" s="2"/>
      <c r="HAM151" s="2"/>
      <c r="HAN151" s="2"/>
      <c r="HAO151" s="2"/>
      <c r="HAP151" s="2"/>
      <c r="HAQ151" s="2"/>
      <c r="HAR151" s="2"/>
      <c r="HAS151" s="2"/>
      <c r="HAT151" s="2"/>
      <c r="HAU151" s="2"/>
      <c r="HAV151" s="2"/>
      <c r="HAW151" s="2"/>
      <c r="HAX151" s="2"/>
      <c r="HAY151" s="2"/>
      <c r="HAZ151" s="2"/>
      <c r="HBA151" s="2"/>
      <c r="HBB151" s="2"/>
      <c r="HBC151" s="2"/>
      <c r="HBD151" s="2"/>
      <c r="HBE151" s="2"/>
      <c r="HBF151" s="2"/>
      <c r="HBG151" s="2"/>
      <c r="HBH151" s="2"/>
      <c r="HBI151" s="2"/>
      <c r="HBJ151" s="2"/>
      <c r="HBK151" s="2"/>
      <c r="HBL151" s="2"/>
      <c r="HBM151" s="2"/>
      <c r="HBN151" s="2"/>
      <c r="HBO151" s="2"/>
      <c r="HBP151" s="2"/>
      <c r="HBQ151" s="2"/>
      <c r="HBR151" s="2"/>
      <c r="HBS151" s="2"/>
      <c r="HBT151" s="2"/>
      <c r="HBU151" s="2"/>
      <c r="HBV151" s="2"/>
      <c r="HBW151" s="2"/>
      <c r="HBX151" s="2"/>
      <c r="HBY151" s="2"/>
      <c r="HBZ151" s="2"/>
      <c r="HCA151" s="2"/>
      <c r="HCB151" s="2"/>
      <c r="HCC151" s="2"/>
      <c r="HCD151" s="2"/>
      <c r="HCE151" s="2"/>
      <c r="HCF151" s="2"/>
      <c r="HCG151" s="2"/>
      <c r="HCH151" s="2"/>
      <c r="HCI151" s="2"/>
      <c r="HCJ151" s="2"/>
      <c r="HCK151" s="2"/>
      <c r="HCL151" s="2"/>
      <c r="HCM151" s="2"/>
      <c r="HCN151" s="2"/>
      <c r="HCO151" s="2"/>
      <c r="HCP151" s="2"/>
      <c r="HCQ151" s="2"/>
      <c r="HCR151" s="2"/>
      <c r="HCS151" s="2"/>
      <c r="HCT151" s="2"/>
      <c r="HCU151" s="2"/>
      <c r="HCV151" s="2"/>
      <c r="HCW151" s="2"/>
      <c r="HCX151" s="2"/>
      <c r="HCY151" s="2"/>
      <c r="HCZ151" s="2"/>
      <c r="HDA151" s="2"/>
      <c r="HDB151" s="2"/>
      <c r="HDC151" s="2"/>
      <c r="HDD151" s="2"/>
      <c r="HDE151" s="2"/>
      <c r="HDF151" s="2"/>
      <c r="HDG151" s="2"/>
      <c r="HDH151" s="2"/>
      <c r="HDI151" s="2"/>
      <c r="HDJ151" s="2"/>
      <c r="HDK151" s="2"/>
      <c r="HDL151" s="2"/>
      <c r="HDM151" s="2"/>
      <c r="HDN151" s="2"/>
      <c r="HDO151" s="2"/>
      <c r="HDP151" s="2"/>
      <c r="HDQ151" s="2"/>
      <c r="HDR151" s="2"/>
      <c r="HDS151" s="2"/>
      <c r="HDT151" s="2"/>
      <c r="HDU151" s="2"/>
      <c r="HDV151" s="2"/>
      <c r="HDW151" s="2"/>
      <c r="HDX151" s="2"/>
      <c r="HDY151" s="2"/>
      <c r="HDZ151" s="2"/>
      <c r="HEA151" s="2"/>
      <c r="HEB151" s="2"/>
      <c r="HEC151" s="2"/>
      <c r="HED151" s="2"/>
      <c r="HEE151" s="2"/>
      <c r="HEF151" s="2"/>
      <c r="HEG151" s="2"/>
      <c r="HEH151" s="2"/>
      <c r="HEI151" s="2"/>
      <c r="HEJ151" s="2"/>
      <c r="HEK151" s="2"/>
      <c r="HEL151" s="2"/>
      <c r="HEM151" s="2"/>
      <c r="HEN151" s="2"/>
      <c r="HEO151" s="2"/>
      <c r="HEP151" s="2"/>
      <c r="HEQ151" s="2"/>
      <c r="HER151" s="2"/>
      <c r="HES151" s="2"/>
      <c r="HET151" s="2"/>
      <c r="HEU151" s="2"/>
      <c r="HEV151" s="2"/>
      <c r="HEW151" s="2"/>
      <c r="HEX151" s="2"/>
      <c r="HEY151" s="2"/>
      <c r="HEZ151" s="2"/>
      <c r="HFA151" s="2"/>
      <c r="HFB151" s="2"/>
      <c r="HFC151" s="2"/>
      <c r="HFD151" s="2"/>
      <c r="HFE151" s="2"/>
      <c r="HFF151" s="2"/>
      <c r="HFG151" s="2"/>
      <c r="HFH151" s="2"/>
      <c r="HFI151" s="2"/>
      <c r="HFJ151" s="2"/>
      <c r="HFK151" s="2"/>
      <c r="HFL151" s="2"/>
      <c r="HFM151" s="2"/>
      <c r="HFN151" s="2"/>
      <c r="HFO151" s="2"/>
      <c r="HFP151" s="2"/>
      <c r="HFQ151" s="2"/>
      <c r="HFR151" s="2"/>
      <c r="HFS151" s="2"/>
      <c r="HFT151" s="2"/>
      <c r="HFU151" s="2"/>
      <c r="HFV151" s="2"/>
      <c r="HFW151" s="2"/>
      <c r="HFX151" s="2"/>
      <c r="HFY151" s="2"/>
      <c r="HFZ151" s="2"/>
      <c r="HGA151" s="2"/>
      <c r="HGB151" s="2"/>
      <c r="HGC151" s="2"/>
      <c r="HGD151" s="2"/>
      <c r="HGE151" s="2"/>
      <c r="HGF151" s="2"/>
      <c r="HGG151" s="2"/>
      <c r="HGH151" s="2"/>
      <c r="HGI151" s="2"/>
      <c r="HGJ151" s="2"/>
      <c r="HGK151" s="2"/>
      <c r="HGL151" s="2"/>
      <c r="HGM151" s="2"/>
      <c r="HGN151" s="2"/>
      <c r="HGO151" s="2"/>
      <c r="HGP151" s="2"/>
      <c r="HGQ151" s="2"/>
      <c r="HGR151" s="2"/>
      <c r="HGS151" s="2"/>
      <c r="HGT151" s="2"/>
      <c r="HGU151" s="2"/>
      <c r="HGV151" s="2"/>
      <c r="HGW151" s="2"/>
      <c r="HGX151" s="2"/>
      <c r="HGY151" s="2"/>
      <c r="HGZ151" s="2"/>
      <c r="HHA151" s="2"/>
      <c r="HHB151" s="2"/>
      <c r="HHC151" s="2"/>
      <c r="HHD151" s="2"/>
      <c r="HHE151" s="2"/>
      <c r="HHF151" s="2"/>
      <c r="HHG151" s="2"/>
      <c r="HHH151" s="2"/>
      <c r="HHI151" s="2"/>
      <c r="HHJ151" s="2"/>
      <c r="HHK151" s="2"/>
      <c r="HHL151" s="2"/>
      <c r="HHM151" s="2"/>
      <c r="HHN151" s="2"/>
      <c r="HHO151" s="2"/>
      <c r="HHP151" s="2"/>
      <c r="HHQ151" s="2"/>
      <c r="HHR151" s="2"/>
      <c r="HHS151" s="2"/>
      <c r="HHT151" s="2"/>
      <c r="HHU151" s="2"/>
      <c r="HHV151" s="2"/>
      <c r="HHW151" s="2"/>
      <c r="HHX151" s="2"/>
      <c r="HHY151" s="2"/>
      <c r="HHZ151" s="2"/>
      <c r="HIA151" s="2"/>
      <c r="HIB151" s="2"/>
      <c r="HIC151" s="2"/>
      <c r="HID151" s="2"/>
      <c r="HIE151" s="2"/>
      <c r="HIF151" s="2"/>
      <c r="HIG151" s="2"/>
      <c r="HIH151" s="2"/>
      <c r="HII151" s="2"/>
      <c r="HIJ151" s="2"/>
      <c r="HIK151" s="2"/>
      <c r="HIL151" s="2"/>
      <c r="HIM151" s="2"/>
      <c r="HIN151" s="2"/>
      <c r="HIO151" s="2"/>
      <c r="HIP151" s="2"/>
      <c r="HIQ151" s="2"/>
      <c r="HIR151" s="2"/>
      <c r="HIS151" s="2"/>
      <c r="HIT151" s="2"/>
      <c r="HIU151" s="2"/>
      <c r="HIV151" s="2"/>
      <c r="HIW151" s="2"/>
      <c r="HIX151" s="2"/>
      <c r="HIY151" s="2"/>
      <c r="HIZ151" s="2"/>
      <c r="HJA151" s="2"/>
      <c r="HJB151" s="2"/>
      <c r="HJC151" s="2"/>
      <c r="HJD151" s="2"/>
      <c r="HJE151" s="2"/>
      <c r="HJF151" s="2"/>
      <c r="HJG151" s="2"/>
      <c r="HJH151" s="2"/>
      <c r="HJI151" s="2"/>
      <c r="HJJ151" s="2"/>
      <c r="HJK151" s="2"/>
      <c r="HJL151" s="2"/>
      <c r="HJM151" s="2"/>
      <c r="HJN151" s="2"/>
      <c r="HJO151" s="2"/>
      <c r="HJP151" s="2"/>
      <c r="HJQ151" s="2"/>
      <c r="HJR151" s="2"/>
      <c r="HJS151" s="2"/>
      <c r="HJT151" s="2"/>
      <c r="HJU151" s="2"/>
      <c r="HJV151" s="2"/>
      <c r="HJW151" s="2"/>
      <c r="HJX151" s="2"/>
      <c r="HJY151" s="2"/>
      <c r="HJZ151" s="2"/>
      <c r="HKA151" s="2"/>
      <c r="HKB151" s="2"/>
      <c r="HKC151" s="2"/>
      <c r="HKD151" s="2"/>
      <c r="HKE151" s="2"/>
      <c r="HKF151" s="2"/>
      <c r="HKG151" s="2"/>
      <c r="HKH151" s="2"/>
      <c r="HKI151" s="2"/>
      <c r="HKJ151" s="2"/>
      <c r="HKK151" s="2"/>
      <c r="HKL151" s="2"/>
      <c r="HKM151" s="2"/>
      <c r="HKN151" s="2"/>
      <c r="HKO151" s="2"/>
      <c r="HKP151" s="2"/>
      <c r="HKQ151" s="2"/>
      <c r="HKR151" s="2"/>
      <c r="HKS151" s="2"/>
      <c r="HKT151" s="2"/>
      <c r="HKU151" s="2"/>
      <c r="HKV151" s="2"/>
      <c r="HKW151" s="2"/>
      <c r="HKX151" s="2"/>
      <c r="HKY151" s="2"/>
      <c r="HKZ151" s="2"/>
      <c r="HLA151" s="2"/>
      <c r="HLB151" s="2"/>
      <c r="HLC151" s="2"/>
      <c r="HLD151" s="2"/>
      <c r="HLE151" s="2"/>
      <c r="HLF151" s="2"/>
      <c r="HLG151" s="2"/>
      <c r="HLH151" s="2"/>
      <c r="HLI151" s="2"/>
      <c r="HLJ151" s="2"/>
      <c r="HLK151" s="2"/>
      <c r="HLL151" s="2"/>
      <c r="HLM151" s="2"/>
      <c r="HLN151" s="2"/>
      <c r="HLO151" s="2"/>
      <c r="HLP151" s="2"/>
      <c r="HLQ151" s="2"/>
      <c r="HLR151" s="2"/>
      <c r="HLS151" s="2"/>
      <c r="HLT151" s="2"/>
      <c r="HLU151" s="2"/>
      <c r="HLV151" s="2"/>
      <c r="HLW151" s="2"/>
      <c r="HLX151" s="2"/>
      <c r="HLY151" s="2"/>
      <c r="HLZ151" s="2"/>
      <c r="HMA151" s="2"/>
      <c r="HMB151" s="2"/>
      <c r="HMC151" s="2"/>
      <c r="HMD151" s="2"/>
      <c r="HME151" s="2"/>
      <c r="HMF151" s="2"/>
      <c r="HMG151" s="2"/>
      <c r="HMH151" s="2"/>
      <c r="HMI151" s="2"/>
      <c r="HMJ151" s="2"/>
      <c r="HMK151" s="2"/>
      <c r="HML151" s="2"/>
      <c r="HMM151" s="2"/>
      <c r="HMN151" s="2"/>
      <c r="HMO151" s="2"/>
      <c r="HMP151" s="2"/>
      <c r="HMQ151" s="2"/>
      <c r="HMR151" s="2"/>
      <c r="HMS151" s="2"/>
      <c r="HMT151" s="2"/>
      <c r="HMU151" s="2"/>
      <c r="HMV151" s="2"/>
      <c r="HMW151" s="2"/>
      <c r="HMX151" s="2"/>
      <c r="HMY151" s="2"/>
      <c r="HMZ151" s="2"/>
      <c r="HNA151" s="2"/>
      <c r="HNB151" s="2"/>
      <c r="HNC151" s="2"/>
      <c r="HND151" s="2"/>
      <c r="HNE151" s="2"/>
      <c r="HNF151" s="2"/>
      <c r="HNG151" s="2"/>
      <c r="HNH151" s="2"/>
      <c r="HNI151" s="2"/>
      <c r="HNJ151" s="2"/>
      <c r="HNK151" s="2"/>
      <c r="HNL151" s="2"/>
      <c r="HNM151" s="2"/>
      <c r="HNN151" s="2"/>
      <c r="HNO151" s="2"/>
      <c r="HNP151" s="2"/>
      <c r="HNQ151" s="2"/>
      <c r="HNR151" s="2"/>
      <c r="HNS151" s="2"/>
      <c r="HNT151" s="2"/>
      <c r="HNU151" s="2"/>
      <c r="HNV151" s="2"/>
      <c r="HNW151" s="2"/>
      <c r="HNX151" s="2"/>
      <c r="HNY151" s="2"/>
      <c r="HNZ151" s="2"/>
      <c r="HOA151" s="2"/>
      <c r="HOB151" s="2"/>
      <c r="HOC151" s="2"/>
      <c r="HOD151" s="2"/>
      <c r="HOE151" s="2"/>
      <c r="HOF151" s="2"/>
      <c r="HOG151" s="2"/>
      <c r="HOH151" s="2"/>
      <c r="HOI151" s="2"/>
      <c r="HOJ151" s="2"/>
      <c r="HOK151" s="2"/>
      <c r="HOL151" s="2"/>
      <c r="HOM151" s="2"/>
      <c r="HON151" s="2"/>
      <c r="HOO151" s="2"/>
      <c r="HOP151" s="2"/>
      <c r="HOQ151" s="2"/>
      <c r="HOR151" s="2"/>
      <c r="HOS151" s="2"/>
      <c r="HOT151" s="2"/>
      <c r="HOU151" s="2"/>
      <c r="HOV151" s="2"/>
      <c r="HOW151" s="2"/>
      <c r="HOX151" s="2"/>
      <c r="HOY151" s="2"/>
      <c r="HOZ151" s="2"/>
      <c r="HPA151" s="2"/>
      <c r="HPB151" s="2"/>
      <c r="HPC151" s="2"/>
      <c r="HPD151" s="2"/>
      <c r="HPE151" s="2"/>
      <c r="HPF151" s="2"/>
      <c r="HPG151" s="2"/>
      <c r="HPH151" s="2"/>
      <c r="HPI151" s="2"/>
      <c r="HPJ151" s="2"/>
      <c r="HPK151" s="2"/>
      <c r="HPL151" s="2"/>
      <c r="HPM151" s="2"/>
      <c r="HPN151" s="2"/>
      <c r="HPO151" s="2"/>
      <c r="HPP151" s="2"/>
      <c r="HPQ151" s="2"/>
      <c r="HPR151" s="2"/>
      <c r="HPS151" s="2"/>
      <c r="HPT151" s="2"/>
      <c r="HPU151" s="2"/>
      <c r="HPV151" s="2"/>
      <c r="HPW151" s="2"/>
      <c r="HPX151" s="2"/>
      <c r="HPY151" s="2"/>
      <c r="HPZ151" s="2"/>
      <c r="HQA151" s="2"/>
      <c r="HQB151" s="2"/>
      <c r="HQC151" s="2"/>
      <c r="HQD151" s="2"/>
      <c r="HQE151" s="2"/>
      <c r="HQF151" s="2"/>
      <c r="HQG151" s="2"/>
      <c r="HQH151" s="2"/>
      <c r="HQI151" s="2"/>
      <c r="HQJ151" s="2"/>
      <c r="HQK151" s="2"/>
      <c r="HQL151" s="2"/>
      <c r="HQM151" s="2"/>
      <c r="HQN151" s="2"/>
      <c r="HQO151" s="2"/>
      <c r="HQP151" s="2"/>
      <c r="HQQ151" s="2"/>
      <c r="HQR151" s="2"/>
      <c r="HQS151" s="2"/>
      <c r="HQT151" s="2"/>
      <c r="HQU151" s="2"/>
      <c r="HQV151" s="2"/>
      <c r="HQW151" s="2"/>
      <c r="HQX151" s="2"/>
      <c r="HQY151" s="2"/>
      <c r="HQZ151" s="2"/>
      <c r="HRA151" s="2"/>
      <c r="HRB151" s="2"/>
      <c r="HRC151" s="2"/>
      <c r="HRD151" s="2"/>
      <c r="HRE151" s="2"/>
      <c r="HRF151" s="2"/>
      <c r="HRG151" s="2"/>
      <c r="HRH151" s="2"/>
      <c r="HRI151" s="2"/>
      <c r="HRJ151" s="2"/>
      <c r="HRK151" s="2"/>
      <c r="HRL151" s="2"/>
      <c r="HRM151" s="2"/>
      <c r="HRN151" s="2"/>
      <c r="HRO151" s="2"/>
      <c r="HRP151" s="2"/>
      <c r="HRQ151" s="2"/>
      <c r="HRR151" s="2"/>
      <c r="HRS151" s="2"/>
      <c r="HRT151" s="2"/>
      <c r="HRU151" s="2"/>
      <c r="HRV151" s="2"/>
      <c r="HRW151" s="2"/>
      <c r="HRX151" s="2"/>
      <c r="HRY151" s="2"/>
      <c r="HRZ151" s="2"/>
      <c r="HSA151" s="2"/>
      <c r="HSB151" s="2"/>
      <c r="HSC151" s="2"/>
      <c r="HSD151" s="2"/>
      <c r="HSE151" s="2"/>
      <c r="HSF151" s="2"/>
      <c r="HSG151" s="2"/>
      <c r="HSH151" s="2"/>
      <c r="HSI151" s="2"/>
      <c r="HSJ151" s="2"/>
      <c r="HSK151" s="2"/>
      <c r="HSL151" s="2"/>
      <c r="HSM151" s="2"/>
      <c r="HSN151" s="2"/>
      <c r="HSO151" s="2"/>
      <c r="HSP151" s="2"/>
      <c r="HSQ151" s="2"/>
      <c r="HSR151" s="2"/>
      <c r="HSS151" s="2"/>
      <c r="HST151" s="2"/>
      <c r="HSU151" s="2"/>
      <c r="HSV151" s="2"/>
      <c r="HSW151" s="2"/>
      <c r="HSX151" s="2"/>
      <c r="HSY151" s="2"/>
      <c r="HSZ151" s="2"/>
      <c r="HTA151" s="2"/>
      <c r="HTB151" s="2"/>
      <c r="HTC151" s="2"/>
      <c r="HTD151" s="2"/>
      <c r="HTE151" s="2"/>
      <c r="HTF151" s="2"/>
      <c r="HTG151" s="2"/>
      <c r="HTH151" s="2"/>
      <c r="HTI151" s="2"/>
      <c r="HTJ151" s="2"/>
      <c r="HTK151" s="2"/>
      <c r="HTL151" s="2"/>
      <c r="HTM151" s="2"/>
      <c r="HTN151" s="2"/>
      <c r="HTO151" s="2"/>
      <c r="HTP151" s="2"/>
      <c r="HTQ151" s="2"/>
      <c r="HTR151" s="2"/>
      <c r="HTS151" s="2"/>
      <c r="HTT151" s="2"/>
      <c r="HTU151" s="2"/>
      <c r="HTV151" s="2"/>
      <c r="HTW151" s="2"/>
      <c r="HTX151" s="2"/>
      <c r="HTY151" s="2"/>
      <c r="HTZ151" s="2"/>
      <c r="HUA151" s="2"/>
      <c r="HUB151" s="2"/>
      <c r="HUC151" s="2"/>
      <c r="HUD151" s="2"/>
      <c r="HUE151" s="2"/>
      <c r="HUF151" s="2"/>
      <c r="HUG151" s="2"/>
      <c r="HUH151" s="2"/>
      <c r="HUI151" s="2"/>
      <c r="HUJ151" s="2"/>
      <c r="HUK151" s="2"/>
      <c r="HUL151" s="2"/>
      <c r="HUM151" s="2"/>
      <c r="HUN151" s="2"/>
      <c r="HUO151" s="2"/>
      <c r="HUP151" s="2"/>
      <c r="HUQ151" s="2"/>
      <c r="HUR151" s="2"/>
      <c r="HUS151" s="2"/>
      <c r="HUT151" s="2"/>
      <c r="HUU151" s="2"/>
      <c r="HUV151" s="2"/>
      <c r="HUW151" s="2"/>
      <c r="HUX151" s="2"/>
      <c r="HUY151" s="2"/>
      <c r="HUZ151" s="2"/>
      <c r="HVA151" s="2"/>
      <c r="HVB151" s="2"/>
      <c r="HVC151" s="2"/>
      <c r="HVD151" s="2"/>
      <c r="HVE151" s="2"/>
      <c r="HVF151" s="2"/>
      <c r="HVG151" s="2"/>
      <c r="HVH151" s="2"/>
      <c r="HVI151" s="2"/>
      <c r="HVJ151" s="2"/>
      <c r="HVK151" s="2"/>
      <c r="HVL151" s="2"/>
      <c r="HVM151" s="2"/>
      <c r="HVN151" s="2"/>
      <c r="HVO151" s="2"/>
      <c r="HVP151" s="2"/>
      <c r="HVQ151" s="2"/>
      <c r="HVR151" s="2"/>
      <c r="HVS151" s="2"/>
      <c r="HVT151" s="2"/>
      <c r="HVU151" s="2"/>
      <c r="HVV151" s="2"/>
      <c r="HVW151" s="2"/>
      <c r="HVX151" s="2"/>
      <c r="HVY151" s="2"/>
      <c r="HVZ151" s="2"/>
      <c r="HWA151" s="2"/>
      <c r="HWB151" s="2"/>
      <c r="HWC151" s="2"/>
      <c r="HWD151" s="2"/>
      <c r="HWE151" s="2"/>
      <c r="HWF151" s="2"/>
      <c r="HWG151" s="2"/>
      <c r="HWH151" s="2"/>
      <c r="HWI151" s="2"/>
      <c r="HWJ151" s="2"/>
      <c r="HWK151" s="2"/>
      <c r="HWL151" s="2"/>
      <c r="HWM151" s="2"/>
      <c r="HWN151" s="2"/>
      <c r="HWO151" s="2"/>
      <c r="HWP151" s="2"/>
      <c r="HWQ151" s="2"/>
      <c r="HWR151" s="2"/>
      <c r="HWS151" s="2"/>
      <c r="HWT151" s="2"/>
      <c r="HWU151" s="2"/>
      <c r="HWV151" s="2"/>
      <c r="HWW151" s="2"/>
      <c r="HWX151" s="2"/>
      <c r="HWY151" s="2"/>
      <c r="HWZ151" s="2"/>
      <c r="HXA151" s="2"/>
      <c r="HXB151" s="2"/>
      <c r="HXC151" s="2"/>
      <c r="HXD151" s="2"/>
      <c r="HXE151" s="2"/>
      <c r="HXF151" s="2"/>
      <c r="HXG151" s="2"/>
      <c r="HXH151" s="2"/>
      <c r="HXI151" s="2"/>
      <c r="HXJ151" s="2"/>
      <c r="HXK151" s="2"/>
      <c r="HXL151" s="2"/>
      <c r="HXM151" s="2"/>
      <c r="HXN151" s="2"/>
      <c r="HXO151" s="2"/>
      <c r="HXP151" s="2"/>
      <c r="HXQ151" s="2"/>
      <c r="HXR151" s="2"/>
      <c r="HXS151" s="2"/>
      <c r="HXT151" s="2"/>
      <c r="HXU151" s="2"/>
      <c r="HXV151" s="2"/>
      <c r="HXW151" s="2"/>
      <c r="HXX151" s="2"/>
      <c r="HXY151" s="2"/>
      <c r="HXZ151" s="2"/>
      <c r="HYA151" s="2"/>
      <c r="HYB151" s="2"/>
      <c r="HYC151" s="2"/>
      <c r="HYD151" s="2"/>
      <c r="HYE151" s="2"/>
      <c r="HYF151" s="2"/>
      <c r="HYG151" s="2"/>
      <c r="HYH151" s="2"/>
      <c r="HYI151" s="2"/>
      <c r="HYJ151" s="2"/>
      <c r="HYK151" s="2"/>
      <c r="HYL151" s="2"/>
      <c r="HYM151" s="2"/>
      <c r="HYN151" s="2"/>
      <c r="HYO151" s="2"/>
      <c r="HYP151" s="2"/>
      <c r="HYQ151" s="2"/>
      <c r="HYR151" s="2"/>
      <c r="HYS151" s="2"/>
      <c r="HYT151" s="2"/>
      <c r="HYU151" s="2"/>
      <c r="HYV151" s="2"/>
      <c r="HYW151" s="2"/>
      <c r="HYX151" s="2"/>
      <c r="HYY151" s="2"/>
      <c r="HYZ151" s="2"/>
      <c r="HZA151" s="2"/>
      <c r="HZB151" s="2"/>
      <c r="HZC151" s="2"/>
      <c r="HZD151" s="2"/>
      <c r="HZE151" s="2"/>
      <c r="HZF151" s="2"/>
      <c r="HZG151" s="2"/>
      <c r="HZH151" s="2"/>
      <c r="HZI151" s="2"/>
      <c r="HZJ151" s="2"/>
      <c r="HZK151" s="2"/>
      <c r="HZL151" s="2"/>
      <c r="HZM151" s="2"/>
      <c r="HZN151" s="2"/>
      <c r="HZO151" s="2"/>
      <c r="HZP151" s="2"/>
      <c r="HZQ151" s="2"/>
      <c r="HZR151" s="2"/>
      <c r="HZS151" s="2"/>
      <c r="HZT151" s="2"/>
      <c r="HZU151" s="2"/>
      <c r="HZV151" s="2"/>
      <c r="HZW151" s="2"/>
      <c r="HZX151" s="2"/>
      <c r="HZY151" s="2"/>
      <c r="HZZ151" s="2"/>
      <c r="IAA151" s="2"/>
      <c r="IAB151" s="2"/>
      <c r="IAC151" s="2"/>
      <c r="IAD151" s="2"/>
      <c r="IAE151" s="2"/>
      <c r="IAF151" s="2"/>
      <c r="IAG151" s="2"/>
      <c r="IAH151" s="2"/>
      <c r="IAI151" s="2"/>
      <c r="IAJ151" s="2"/>
      <c r="IAK151" s="2"/>
      <c r="IAL151" s="2"/>
      <c r="IAM151" s="2"/>
      <c r="IAN151" s="2"/>
      <c r="IAO151" s="2"/>
      <c r="IAP151" s="2"/>
      <c r="IAQ151" s="2"/>
      <c r="IAR151" s="2"/>
      <c r="IAS151" s="2"/>
      <c r="IAT151" s="2"/>
      <c r="IAU151" s="2"/>
      <c r="IAV151" s="2"/>
      <c r="IAW151" s="2"/>
      <c r="IAX151" s="2"/>
      <c r="IAY151" s="2"/>
      <c r="IAZ151" s="2"/>
      <c r="IBA151" s="2"/>
      <c r="IBB151" s="2"/>
      <c r="IBC151" s="2"/>
      <c r="IBD151" s="2"/>
      <c r="IBE151" s="2"/>
      <c r="IBF151" s="2"/>
      <c r="IBG151" s="2"/>
      <c r="IBH151" s="2"/>
      <c r="IBI151" s="2"/>
      <c r="IBJ151" s="2"/>
      <c r="IBK151" s="2"/>
      <c r="IBL151" s="2"/>
      <c r="IBM151" s="2"/>
      <c r="IBN151" s="2"/>
      <c r="IBO151" s="2"/>
      <c r="IBP151" s="2"/>
      <c r="IBQ151" s="2"/>
      <c r="IBR151" s="2"/>
      <c r="IBS151" s="2"/>
      <c r="IBT151" s="2"/>
      <c r="IBU151" s="2"/>
      <c r="IBV151" s="2"/>
      <c r="IBW151" s="2"/>
      <c r="IBX151" s="2"/>
      <c r="IBY151" s="2"/>
      <c r="IBZ151" s="2"/>
      <c r="ICA151" s="2"/>
      <c r="ICB151" s="2"/>
      <c r="ICC151" s="2"/>
      <c r="ICD151" s="2"/>
      <c r="ICE151" s="2"/>
      <c r="ICF151" s="2"/>
      <c r="ICG151" s="2"/>
      <c r="ICH151" s="2"/>
      <c r="ICI151" s="2"/>
      <c r="ICJ151" s="2"/>
      <c r="ICK151" s="2"/>
      <c r="ICL151" s="2"/>
      <c r="ICM151" s="2"/>
      <c r="ICN151" s="2"/>
      <c r="ICO151" s="2"/>
      <c r="ICP151" s="2"/>
      <c r="ICQ151" s="2"/>
      <c r="ICR151" s="2"/>
      <c r="ICS151" s="2"/>
      <c r="ICT151" s="2"/>
      <c r="ICU151" s="2"/>
      <c r="ICV151" s="2"/>
      <c r="ICW151" s="2"/>
      <c r="ICX151" s="2"/>
      <c r="ICY151" s="2"/>
      <c r="ICZ151" s="2"/>
      <c r="IDA151" s="2"/>
      <c r="IDB151" s="2"/>
      <c r="IDC151" s="2"/>
      <c r="IDD151" s="2"/>
      <c r="IDE151" s="2"/>
      <c r="IDF151" s="2"/>
      <c r="IDG151" s="2"/>
      <c r="IDH151" s="2"/>
      <c r="IDI151" s="2"/>
      <c r="IDJ151" s="2"/>
      <c r="IDK151" s="2"/>
      <c r="IDL151" s="2"/>
      <c r="IDM151" s="2"/>
      <c r="IDN151" s="2"/>
      <c r="IDO151" s="2"/>
      <c r="IDP151" s="2"/>
      <c r="IDQ151" s="2"/>
      <c r="IDR151" s="2"/>
      <c r="IDS151" s="2"/>
      <c r="IDT151" s="2"/>
      <c r="IDU151" s="2"/>
      <c r="IDV151" s="2"/>
      <c r="IDW151" s="2"/>
      <c r="IDX151" s="2"/>
      <c r="IDY151" s="2"/>
      <c r="IDZ151" s="2"/>
      <c r="IEA151" s="2"/>
      <c r="IEB151" s="2"/>
      <c r="IEC151" s="2"/>
      <c r="IED151" s="2"/>
      <c r="IEE151" s="2"/>
      <c r="IEF151" s="2"/>
      <c r="IEG151" s="2"/>
      <c r="IEH151" s="2"/>
      <c r="IEI151" s="2"/>
      <c r="IEJ151" s="2"/>
      <c r="IEK151" s="2"/>
      <c r="IEL151" s="2"/>
      <c r="IEM151" s="2"/>
      <c r="IEN151" s="2"/>
      <c r="IEO151" s="2"/>
      <c r="IEP151" s="2"/>
      <c r="IEQ151" s="2"/>
      <c r="IER151" s="2"/>
      <c r="IES151" s="2"/>
      <c r="IET151" s="2"/>
      <c r="IEU151" s="2"/>
      <c r="IEV151" s="2"/>
      <c r="IEW151" s="2"/>
      <c r="IEX151" s="2"/>
      <c r="IEY151" s="2"/>
      <c r="IEZ151" s="2"/>
      <c r="IFA151" s="2"/>
      <c r="IFB151" s="2"/>
      <c r="IFC151" s="2"/>
      <c r="IFD151" s="2"/>
      <c r="IFE151" s="2"/>
      <c r="IFF151" s="2"/>
      <c r="IFG151" s="2"/>
      <c r="IFH151" s="2"/>
      <c r="IFI151" s="2"/>
      <c r="IFJ151" s="2"/>
      <c r="IFK151" s="2"/>
      <c r="IFL151" s="2"/>
      <c r="IFM151" s="2"/>
      <c r="IFN151" s="2"/>
      <c r="IFO151" s="2"/>
      <c r="IFP151" s="2"/>
      <c r="IFQ151" s="2"/>
      <c r="IFR151" s="2"/>
      <c r="IFS151" s="2"/>
      <c r="IFT151" s="2"/>
      <c r="IFU151" s="2"/>
      <c r="IFV151" s="2"/>
      <c r="IFW151" s="2"/>
      <c r="IFX151" s="2"/>
      <c r="IFY151" s="2"/>
      <c r="IFZ151" s="2"/>
      <c r="IGA151" s="2"/>
      <c r="IGB151" s="2"/>
      <c r="IGC151" s="2"/>
      <c r="IGD151" s="2"/>
      <c r="IGE151" s="2"/>
      <c r="IGF151" s="2"/>
      <c r="IGG151" s="2"/>
      <c r="IGH151" s="2"/>
      <c r="IGI151" s="2"/>
      <c r="IGJ151" s="2"/>
      <c r="IGK151" s="2"/>
      <c r="IGL151" s="2"/>
      <c r="IGM151" s="2"/>
      <c r="IGN151" s="2"/>
      <c r="IGO151" s="2"/>
      <c r="IGP151" s="2"/>
      <c r="IGQ151" s="2"/>
      <c r="IGR151" s="2"/>
      <c r="IGS151" s="2"/>
      <c r="IGT151" s="2"/>
      <c r="IGU151" s="2"/>
      <c r="IGV151" s="2"/>
      <c r="IGW151" s="2"/>
      <c r="IGX151" s="2"/>
      <c r="IGY151" s="2"/>
      <c r="IGZ151" s="2"/>
      <c r="IHA151" s="2"/>
      <c r="IHB151" s="2"/>
      <c r="IHC151" s="2"/>
      <c r="IHD151" s="2"/>
      <c r="IHE151" s="2"/>
      <c r="IHF151" s="2"/>
      <c r="IHG151" s="2"/>
      <c r="IHH151" s="2"/>
      <c r="IHI151" s="2"/>
      <c r="IHJ151" s="2"/>
      <c r="IHK151" s="2"/>
      <c r="IHL151" s="2"/>
      <c r="IHM151" s="2"/>
      <c r="IHN151" s="2"/>
      <c r="IHO151" s="2"/>
      <c r="IHP151" s="2"/>
      <c r="IHQ151" s="2"/>
      <c r="IHR151" s="2"/>
      <c r="IHS151" s="2"/>
      <c r="IHT151" s="2"/>
      <c r="IHU151" s="2"/>
      <c r="IHV151" s="2"/>
      <c r="IHW151" s="2"/>
      <c r="IHX151" s="2"/>
      <c r="IHY151" s="2"/>
      <c r="IHZ151" s="2"/>
      <c r="IIA151" s="2"/>
      <c r="IIB151" s="2"/>
      <c r="IIC151" s="2"/>
      <c r="IID151" s="2"/>
      <c r="IIE151" s="2"/>
      <c r="IIF151" s="2"/>
      <c r="IIG151" s="2"/>
      <c r="IIH151" s="2"/>
      <c r="III151" s="2"/>
      <c r="IIJ151" s="2"/>
      <c r="IIK151" s="2"/>
      <c r="IIL151" s="2"/>
      <c r="IIM151" s="2"/>
      <c r="IIN151" s="2"/>
      <c r="IIO151" s="2"/>
      <c r="IIP151" s="2"/>
      <c r="IIQ151" s="2"/>
      <c r="IIR151" s="2"/>
      <c r="IIS151" s="2"/>
      <c r="IIT151" s="2"/>
      <c r="IIU151" s="2"/>
      <c r="IIV151" s="2"/>
      <c r="IIW151" s="2"/>
      <c r="IIX151" s="2"/>
      <c r="IIY151" s="2"/>
      <c r="IIZ151" s="2"/>
      <c r="IJA151" s="2"/>
      <c r="IJB151" s="2"/>
      <c r="IJC151" s="2"/>
      <c r="IJD151" s="2"/>
      <c r="IJE151" s="2"/>
      <c r="IJF151" s="2"/>
      <c r="IJG151" s="2"/>
      <c r="IJH151" s="2"/>
      <c r="IJI151" s="2"/>
      <c r="IJJ151" s="2"/>
      <c r="IJK151" s="2"/>
      <c r="IJL151" s="2"/>
      <c r="IJM151" s="2"/>
      <c r="IJN151" s="2"/>
      <c r="IJO151" s="2"/>
      <c r="IJP151" s="2"/>
      <c r="IJQ151" s="2"/>
      <c r="IJR151" s="2"/>
      <c r="IJS151" s="2"/>
      <c r="IJT151" s="2"/>
      <c r="IJU151" s="2"/>
      <c r="IJV151" s="2"/>
      <c r="IJW151" s="2"/>
      <c r="IJX151" s="2"/>
      <c r="IJY151" s="2"/>
      <c r="IJZ151" s="2"/>
      <c r="IKA151" s="2"/>
      <c r="IKB151" s="2"/>
      <c r="IKC151" s="2"/>
      <c r="IKD151" s="2"/>
      <c r="IKE151" s="2"/>
      <c r="IKF151" s="2"/>
      <c r="IKG151" s="2"/>
      <c r="IKH151" s="2"/>
      <c r="IKI151" s="2"/>
      <c r="IKJ151" s="2"/>
      <c r="IKK151" s="2"/>
      <c r="IKL151" s="2"/>
      <c r="IKM151" s="2"/>
      <c r="IKN151" s="2"/>
      <c r="IKO151" s="2"/>
      <c r="IKP151" s="2"/>
      <c r="IKQ151" s="2"/>
      <c r="IKR151" s="2"/>
      <c r="IKS151" s="2"/>
      <c r="IKT151" s="2"/>
      <c r="IKU151" s="2"/>
      <c r="IKV151" s="2"/>
      <c r="IKW151" s="2"/>
      <c r="IKX151" s="2"/>
      <c r="IKY151" s="2"/>
      <c r="IKZ151" s="2"/>
      <c r="ILA151" s="2"/>
      <c r="ILB151" s="2"/>
      <c r="ILC151" s="2"/>
      <c r="ILD151" s="2"/>
      <c r="ILE151" s="2"/>
      <c r="ILF151" s="2"/>
      <c r="ILG151" s="2"/>
      <c r="ILH151" s="2"/>
      <c r="ILI151" s="2"/>
      <c r="ILJ151" s="2"/>
      <c r="ILK151" s="2"/>
      <c r="ILL151" s="2"/>
      <c r="ILM151" s="2"/>
      <c r="ILN151" s="2"/>
      <c r="ILO151" s="2"/>
      <c r="ILP151" s="2"/>
      <c r="ILQ151" s="2"/>
      <c r="ILR151" s="2"/>
      <c r="ILS151" s="2"/>
      <c r="ILT151" s="2"/>
      <c r="ILU151" s="2"/>
      <c r="ILV151" s="2"/>
      <c r="ILW151" s="2"/>
      <c r="ILX151" s="2"/>
      <c r="ILY151" s="2"/>
      <c r="ILZ151" s="2"/>
      <c r="IMA151" s="2"/>
      <c r="IMB151" s="2"/>
      <c r="IMC151" s="2"/>
      <c r="IMD151" s="2"/>
      <c r="IME151" s="2"/>
      <c r="IMF151" s="2"/>
      <c r="IMG151" s="2"/>
      <c r="IMH151" s="2"/>
      <c r="IMI151" s="2"/>
      <c r="IMJ151" s="2"/>
      <c r="IMK151" s="2"/>
      <c r="IML151" s="2"/>
      <c r="IMM151" s="2"/>
      <c r="IMN151" s="2"/>
      <c r="IMO151" s="2"/>
      <c r="IMP151" s="2"/>
      <c r="IMQ151" s="2"/>
      <c r="IMR151" s="2"/>
      <c r="IMS151" s="2"/>
      <c r="IMT151" s="2"/>
      <c r="IMU151" s="2"/>
      <c r="IMV151" s="2"/>
      <c r="IMW151" s="2"/>
      <c r="IMX151" s="2"/>
      <c r="IMY151" s="2"/>
      <c r="IMZ151" s="2"/>
      <c r="INA151" s="2"/>
      <c r="INB151" s="2"/>
      <c r="INC151" s="2"/>
      <c r="IND151" s="2"/>
      <c r="INE151" s="2"/>
      <c r="INF151" s="2"/>
      <c r="ING151" s="2"/>
      <c r="INH151" s="2"/>
      <c r="INI151" s="2"/>
      <c r="INJ151" s="2"/>
      <c r="INK151" s="2"/>
      <c r="INL151" s="2"/>
      <c r="INM151" s="2"/>
      <c r="INN151" s="2"/>
      <c r="INO151" s="2"/>
      <c r="INP151" s="2"/>
      <c r="INQ151" s="2"/>
      <c r="INR151" s="2"/>
      <c r="INS151" s="2"/>
      <c r="INT151" s="2"/>
      <c r="INU151" s="2"/>
      <c r="INV151" s="2"/>
      <c r="INW151" s="2"/>
      <c r="INX151" s="2"/>
      <c r="INY151" s="2"/>
      <c r="INZ151" s="2"/>
      <c r="IOA151" s="2"/>
      <c r="IOB151" s="2"/>
      <c r="IOC151" s="2"/>
      <c r="IOD151" s="2"/>
      <c r="IOE151" s="2"/>
      <c r="IOF151" s="2"/>
      <c r="IOG151" s="2"/>
      <c r="IOH151" s="2"/>
      <c r="IOI151" s="2"/>
      <c r="IOJ151" s="2"/>
      <c r="IOK151" s="2"/>
      <c r="IOL151" s="2"/>
      <c r="IOM151" s="2"/>
      <c r="ION151" s="2"/>
      <c r="IOO151" s="2"/>
      <c r="IOP151" s="2"/>
      <c r="IOQ151" s="2"/>
      <c r="IOR151" s="2"/>
      <c r="IOS151" s="2"/>
      <c r="IOT151" s="2"/>
      <c r="IOU151" s="2"/>
      <c r="IOV151" s="2"/>
      <c r="IOW151" s="2"/>
      <c r="IOX151" s="2"/>
      <c r="IOY151" s="2"/>
      <c r="IOZ151" s="2"/>
      <c r="IPA151" s="2"/>
      <c r="IPB151" s="2"/>
      <c r="IPC151" s="2"/>
      <c r="IPD151" s="2"/>
      <c r="IPE151" s="2"/>
      <c r="IPF151" s="2"/>
      <c r="IPG151" s="2"/>
      <c r="IPH151" s="2"/>
      <c r="IPI151" s="2"/>
      <c r="IPJ151" s="2"/>
      <c r="IPK151" s="2"/>
      <c r="IPL151" s="2"/>
      <c r="IPM151" s="2"/>
      <c r="IPN151" s="2"/>
      <c r="IPO151" s="2"/>
      <c r="IPP151" s="2"/>
      <c r="IPQ151" s="2"/>
      <c r="IPR151" s="2"/>
      <c r="IPS151" s="2"/>
      <c r="IPT151" s="2"/>
      <c r="IPU151" s="2"/>
      <c r="IPV151" s="2"/>
      <c r="IPW151" s="2"/>
      <c r="IPX151" s="2"/>
      <c r="IPY151" s="2"/>
      <c r="IPZ151" s="2"/>
      <c r="IQA151" s="2"/>
      <c r="IQB151" s="2"/>
      <c r="IQC151" s="2"/>
      <c r="IQD151" s="2"/>
      <c r="IQE151" s="2"/>
      <c r="IQF151" s="2"/>
      <c r="IQG151" s="2"/>
      <c r="IQH151" s="2"/>
      <c r="IQI151" s="2"/>
      <c r="IQJ151" s="2"/>
      <c r="IQK151" s="2"/>
      <c r="IQL151" s="2"/>
      <c r="IQM151" s="2"/>
      <c r="IQN151" s="2"/>
      <c r="IQO151" s="2"/>
      <c r="IQP151" s="2"/>
      <c r="IQQ151" s="2"/>
      <c r="IQR151" s="2"/>
      <c r="IQS151" s="2"/>
      <c r="IQT151" s="2"/>
      <c r="IQU151" s="2"/>
      <c r="IQV151" s="2"/>
      <c r="IQW151" s="2"/>
      <c r="IQX151" s="2"/>
      <c r="IQY151" s="2"/>
      <c r="IQZ151" s="2"/>
      <c r="IRA151" s="2"/>
      <c r="IRB151" s="2"/>
      <c r="IRC151" s="2"/>
      <c r="IRD151" s="2"/>
      <c r="IRE151" s="2"/>
      <c r="IRF151" s="2"/>
      <c r="IRG151" s="2"/>
      <c r="IRH151" s="2"/>
      <c r="IRI151" s="2"/>
      <c r="IRJ151" s="2"/>
      <c r="IRK151" s="2"/>
      <c r="IRL151" s="2"/>
      <c r="IRM151" s="2"/>
      <c r="IRN151" s="2"/>
      <c r="IRO151" s="2"/>
      <c r="IRP151" s="2"/>
      <c r="IRQ151" s="2"/>
      <c r="IRR151" s="2"/>
      <c r="IRS151" s="2"/>
      <c r="IRT151" s="2"/>
      <c r="IRU151" s="2"/>
      <c r="IRV151" s="2"/>
      <c r="IRW151" s="2"/>
      <c r="IRX151" s="2"/>
      <c r="IRY151" s="2"/>
      <c r="IRZ151" s="2"/>
      <c r="ISA151" s="2"/>
      <c r="ISB151" s="2"/>
      <c r="ISC151" s="2"/>
      <c r="ISD151" s="2"/>
      <c r="ISE151" s="2"/>
      <c r="ISF151" s="2"/>
      <c r="ISG151" s="2"/>
      <c r="ISH151" s="2"/>
      <c r="ISI151" s="2"/>
      <c r="ISJ151" s="2"/>
      <c r="ISK151" s="2"/>
      <c r="ISL151" s="2"/>
      <c r="ISM151" s="2"/>
      <c r="ISN151" s="2"/>
      <c r="ISO151" s="2"/>
      <c r="ISP151" s="2"/>
      <c r="ISQ151" s="2"/>
      <c r="ISR151" s="2"/>
      <c r="ISS151" s="2"/>
      <c r="IST151" s="2"/>
      <c r="ISU151" s="2"/>
      <c r="ISV151" s="2"/>
      <c r="ISW151" s="2"/>
      <c r="ISX151" s="2"/>
      <c r="ISY151" s="2"/>
      <c r="ISZ151" s="2"/>
      <c r="ITA151" s="2"/>
      <c r="ITB151" s="2"/>
      <c r="ITC151" s="2"/>
      <c r="ITD151" s="2"/>
      <c r="ITE151" s="2"/>
      <c r="ITF151" s="2"/>
      <c r="ITG151" s="2"/>
      <c r="ITH151" s="2"/>
      <c r="ITI151" s="2"/>
      <c r="ITJ151" s="2"/>
      <c r="ITK151" s="2"/>
      <c r="ITL151" s="2"/>
      <c r="ITM151" s="2"/>
      <c r="ITN151" s="2"/>
      <c r="ITO151" s="2"/>
      <c r="ITP151" s="2"/>
      <c r="ITQ151" s="2"/>
      <c r="ITR151" s="2"/>
      <c r="ITS151" s="2"/>
      <c r="ITT151" s="2"/>
      <c r="ITU151" s="2"/>
      <c r="ITV151" s="2"/>
      <c r="ITW151" s="2"/>
      <c r="ITX151" s="2"/>
      <c r="ITY151" s="2"/>
      <c r="ITZ151" s="2"/>
      <c r="IUA151" s="2"/>
      <c r="IUB151" s="2"/>
      <c r="IUC151" s="2"/>
      <c r="IUD151" s="2"/>
      <c r="IUE151" s="2"/>
      <c r="IUF151" s="2"/>
      <c r="IUG151" s="2"/>
      <c r="IUH151" s="2"/>
      <c r="IUI151" s="2"/>
      <c r="IUJ151" s="2"/>
      <c r="IUK151" s="2"/>
      <c r="IUL151" s="2"/>
      <c r="IUM151" s="2"/>
      <c r="IUN151" s="2"/>
      <c r="IUO151" s="2"/>
      <c r="IUP151" s="2"/>
      <c r="IUQ151" s="2"/>
      <c r="IUR151" s="2"/>
      <c r="IUS151" s="2"/>
      <c r="IUT151" s="2"/>
      <c r="IUU151" s="2"/>
      <c r="IUV151" s="2"/>
      <c r="IUW151" s="2"/>
      <c r="IUX151" s="2"/>
      <c r="IUY151" s="2"/>
      <c r="IUZ151" s="2"/>
      <c r="IVA151" s="2"/>
      <c r="IVB151" s="2"/>
      <c r="IVC151" s="2"/>
      <c r="IVD151" s="2"/>
      <c r="IVE151" s="2"/>
      <c r="IVF151" s="2"/>
      <c r="IVG151" s="2"/>
      <c r="IVH151" s="2"/>
      <c r="IVI151" s="2"/>
      <c r="IVJ151" s="2"/>
      <c r="IVK151" s="2"/>
      <c r="IVL151" s="2"/>
      <c r="IVM151" s="2"/>
      <c r="IVN151" s="2"/>
      <c r="IVO151" s="2"/>
      <c r="IVP151" s="2"/>
      <c r="IVQ151" s="2"/>
      <c r="IVR151" s="2"/>
      <c r="IVS151" s="2"/>
      <c r="IVT151" s="2"/>
      <c r="IVU151" s="2"/>
      <c r="IVV151" s="2"/>
      <c r="IVW151" s="2"/>
      <c r="IVX151" s="2"/>
      <c r="IVY151" s="2"/>
      <c r="IVZ151" s="2"/>
      <c r="IWA151" s="2"/>
      <c r="IWB151" s="2"/>
      <c r="IWC151" s="2"/>
      <c r="IWD151" s="2"/>
      <c r="IWE151" s="2"/>
      <c r="IWF151" s="2"/>
      <c r="IWG151" s="2"/>
      <c r="IWH151" s="2"/>
      <c r="IWI151" s="2"/>
      <c r="IWJ151" s="2"/>
      <c r="IWK151" s="2"/>
      <c r="IWL151" s="2"/>
      <c r="IWM151" s="2"/>
      <c r="IWN151" s="2"/>
      <c r="IWO151" s="2"/>
      <c r="IWP151" s="2"/>
      <c r="IWQ151" s="2"/>
      <c r="IWR151" s="2"/>
      <c r="IWS151" s="2"/>
      <c r="IWT151" s="2"/>
      <c r="IWU151" s="2"/>
      <c r="IWV151" s="2"/>
      <c r="IWW151" s="2"/>
      <c r="IWX151" s="2"/>
      <c r="IWY151" s="2"/>
      <c r="IWZ151" s="2"/>
      <c r="IXA151" s="2"/>
      <c r="IXB151" s="2"/>
      <c r="IXC151" s="2"/>
      <c r="IXD151" s="2"/>
      <c r="IXE151" s="2"/>
      <c r="IXF151" s="2"/>
      <c r="IXG151" s="2"/>
      <c r="IXH151" s="2"/>
      <c r="IXI151" s="2"/>
      <c r="IXJ151" s="2"/>
      <c r="IXK151" s="2"/>
      <c r="IXL151" s="2"/>
      <c r="IXM151" s="2"/>
      <c r="IXN151" s="2"/>
      <c r="IXO151" s="2"/>
      <c r="IXP151" s="2"/>
      <c r="IXQ151" s="2"/>
      <c r="IXR151" s="2"/>
      <c r="IXS151" s="2"/>
      <c r="IXT151" s="2"/>
      <c r="IXU151" s="2"/>
      <c r="IXV151" s="2"/>
      <c r="IXW151" s="2"/>
      <c r="IXX151" s="2"/>
      <c r="IXY151" s="2"/>
      <c r="IXZ151" s="2"/>
      <c r="IYA151" s="2"/>
      <c r="IYB151" s="2"/>
      <c r="IYC151" s="2"/>
      <c r="IYD151" s="2"/>
      <c r="IYE151" s="2"/>
      <c r="IYF151" s="2"/>
      <c r="IYG151" s="2"/>
      <c r="IYH151" s="2"/>
      <c r="IYI151" s="2"/>
      <c r="IYJ151" s="2"/>
      <c r="IYK151" s="2"/>
      <c r="IYL151" s="2"/>
      <c r="IYM151" s="2"/>
      <c r="IYN151" s="2"/>
      <c r="IYO151" s="2"/>
      <c r="IYP151" s="2"/>
      <c r="IYQ151" s="2"/>
      <c r="IYR151" s="2"/>
      <c r="IYS151" s="2"/>
      <c r="IYT151" s="2"/>
      <c r="IYU151" s="2"/>
      <c r="IYV151" s="2"/>
      <c r="IYW151" s="2"/>
      <c r="IYX151" s="2"/>
      <c r="IYY151" s="2"/>
      <c r="IYZ151" s="2"/>
      <c r="IZA151" s="2"/>
      <c r="IZB151" s="2"/>
      <c r="IZC151" s="2"/>
      <c r="IZD151" s="2"/>
      <c r="IZE151" s="2"/>
      <c r="IZF151" s="2"/>
      <c r="IZG151" s="2"/>
      <c r="IZH151" s="2"/>
      <c r="IZI151" s="2"/>
      <c r="IZJ151" s="2"/>
      <c r="IZK151" s="2"/>
      <c r="IZL151" s="2"/>
      <c r="IZM151" s="2"/>
      <c r="IZN151" s="2"/>
      <c r="IZO151" s="2"/>
      <c r="IZP151" s="2"/>
      <c r="IZQ151" s="2"/>
      <c r="IZR151" s="2"/>
      <c r="IZS151" s="2"/>
      <c r="IZT151" s="2"/>
      <c r="IZU151" s="2"/>
      <c r="IZV151" s="2"/>
      <c r="IZW151" s="2"/>
      <c r="IZX151" s="2"/>
      <c r="IZY151" s="2"/>
      <c r="IZZ151" s="2"/>
      <c r="JAA151" s="2"/>
      <c r="JAB151" s="2"/>
      <c r="JAC151" s="2"/>
      <c r="JAD151" s="2"/>
      <c r="JAE151" s="2"/>
      <c r="JAF151" s="2"/>
      <c r="JAG151" s="2"/>
      <c r="JAH151" s="2"/>
      <c r="JAI151" s="2"/>
      <c r="JAJ151" s="2"/>
      <c r="JAK151" s="2"/>
      <c r="JAL151" s="2"/>
      <c r="JAM151" s="2"/>
      <c r="JAN151" s="2"/>
      <c r="JAO151" s="2"/>
      <c r="JAP151" s="2"/>
      <c r="JAQ151" s="2"/>
      <c r="JAR151" s="2"/>
      <c r="JAS151" s="2"/>
      <c r="JAT151" s="2"/>
      <c r="JAU151" s="2"/>
      <c r="JAV151" s="2"/>
      <c r="JAW151" s="2"/>
      <c r="JAX151" s="2"/>
      <c r="JAY151" s="2"/>
      <c r="JAZ151" s="2"/>
      <c r="JBA151" s="2"/>
      <c r="JBB151" s="2"/>
      <c r="JBC151" s="2"/>
      <c r="JBD151" s="2"/>
      <c r="JBE151" s="2"/>
      <c r="JBF151" s="2"/>
      <c r="JBG151" s="2"/>
      <c r="JBH151" s="2"/>
      <c r="JBI151" s="2"/>
      <c r="JBJ151" s="2"/>
      <c r="JBK151" s="2"/>
      <c r="JBL151" s="2"/>
      <c r="JBM151" s="2"/>
      <c r="JBN151" s="2"/>
      <c r="JBO151" s="2"/>
      <c r="JBP151" s="2"/>
      <c r="JBQ151" s="2"/>
      <c r="JBR151" s="2"/>
      <c r="JBS151" s="2"/>
      <c r="JBT151" s="2"/>
      <c r="JBU151" s="2"/>
      <c r="JBV151" s="2"/>
      <c r="JBW151" s="2"/>
      <c r="JBX151" s="2"/>
      <c r="JBY151" s="2"/>
      <c r="JBZ151" s="2"/>
      <c r="JCA151" s="2"/>
      <c r="JCB151" s="2"/>
      <c r="JCC151" s="2"/>
      <c r="JCD151" s="2"/>
      <c r="JCE151" s="2"/>
      <c r="JCF151" s="2"/>
      <c r="JCG151" s="2"/>
      <c r="JCH151" s="2"/>
      <c r="JCI151" s="2"/>
      <c r="JCJ151" s="2"/>
      <c r="JCK151" s="2"/>
      <c r="JCL151" s="2"/>
      <c r="JCM151" s="2"/>
      <c r="JCN151" s="2"/>
      <c r="JCO151" s="2"/>
      <c r="JCP151" s="2"/>
      <c r="JCQ151" s="2"/>
      <c r="JCR151" s="2"/>
      <c r="JCS151" s="2"/>
      <c r="JCT151" s="2"/>
      <c r="JCU151" s="2"/>
      <c r="JCV151" s="2"/>
      <c r="JCW151" s="2"/>
      <c r="JCX151" s="2"/>
      <c r="JCY151" s="2"/>
      <c r="JCZ151" s="2"/>
      <c r="JDA151" s="2"/>
      <c r="JDB151" s="2"/>
      <c r="JDC151" s="2"/>
      <c r="JDD151" s="2"/>
      <c r="JDE151" s="2"/>
      <c r="JDF151" s="2"/>
      <c r="JDG151" s="2"/>
      <c r="JDH151" s="2"/>
      <c r="JDI151" s="2"/>
      <c r="JDJ151" s="2"/>
      <c r="JDK151" s="2"/>
      <c r="JDL151" s="2"/>
      <c r="JDM151" s="2"/>
      <c r="JDN151" s="2"/>
      <c r="JDO151" s="2"/>
      <c r="JDP151" s="2"/>
      <c r="JDQ151" s="2"/>
      <c r="JDR151" s="2"/>
      <c r="JDS151" s="2"/>
      <c r="JDT151" s="2"/>
      <c r="JDU151" s="2"/>
      <c r="JDV151" s="2"/>
      <c r="JDW151" s="2"/>
      <c r="JDX151" s="2"/>
      <c r="JDY151" s="2"/>
      <c r="JDZ151" s="2"/>
      <c r="JEA151" s="2"/>
      <c r="JEB151" s="2"/>
      <c r="JEC151" s="2"/>
      <c r="JED151" s="2"/>
      <c r="JEE151" s="2"/>
      <c r="JEF151" s="2"/>
      <c r="JEG151" s="2"/>
      <c r="JEH151" s="2"/>
      <c r="JEI151" s="2"/>
      <c r="JEJ151" s="2"/>
      <c r="JEK151" s="2"/>
      <c r="JEL151" s="2"/>
      <c r="JEM151" s="2"/>
      <c r="JEN151" s="2"/>
      <c r="JEO151" s="2"/>
      <c r="JEP151" s="2"/>
      <c r="JEQ151" s="2"/>
      <c r="JER151" s="2"/>
      <c r="JES151" s="2"/>
      <c r="JET151" s="2"/>
      <c r="JEU151" s="2"/>
      <c r="JEV151" s="2"/>
      <c r="JEW151" s="2"/>
      <c r="JEX151" s="2"/>
      <c r="JEY151" s="2"/>
      <c r="JEZ151" s="2"/>
      <c r="JFA151" s="2"/>
      <c r="JFB151" s="2"/>
      <c r="JFC151" s="2"/>
      <c r="JFD151" s="2"/>
      <c r="JFE151" s="2"/>
      <c r="JFF151" s="2"/>
      <c r="JFG151" s="2"/>
      <c r="JFH151" s="2"/>
      <c r="JFI151" s="2"/>
      <c r="JFJ151" s="2"/>
      <c r="JFK151" s="2"/>
      <c r="JFL151" s="2"/>
      <c r="JFM151" s="2"/>
      <c r="JFN151" s="2"/>
      <c r="JFO151" s="2"/>
      <c r="JFP151" s="2"/>
      <c r="JFQ151" s="2"/>
      <c r="JFR151" s="2"/>
      <c r="JFS151" s="2"/>
      <c r="JFT151" s="2"/>
      <c r="JFU151" s="2"/>
      <c r="JFV151" s="2"/>
      <c r="JFW151" s="2"/>
      <c r="JFX151" s="2"/>
      <c r="JFY151" s="2"/>
      <c r="JFZ151" s="2"/>
      <c r="JGA151" s="2"/>
      <c r="JGB151" s="2"/>
      <c r="JGC151" s="2"/>
      <c r="JGD151" s="2"/>
      <c r="JGE151" s="2"/>
      <c r="JGF151" s="2"/>
      <c r="JGG151" s="2"/>
      <c r="JGH151" s="2"/>
      <c r="JGI151" s="2"/>
      <c r="JGJ151" s="2"/>
      <c r="JGK151" s="2"/>
      <c r="JGL151" s="2"/>
      <c r="JGM151" s="2"/>
      <c r="JGN151" s="2"/>
      <c r="JGO151" s="2"/>
      <c r="JGP151" s="2"/>
      <c r="JGQ151" s="2"/>
      <c r="JGR151" s="2"/>
      <c r="JGS151" s="2"/>
      <c r="JGT151" s="2"/>
      <c r="JGU151" s="2"/>
      <c r="JGV151" s="2"/>
      <c r="JGW151" s="2"/>
      <c r="JGX151" s="2"/>
      <c r="JGY151" s="2"/>
      <c r="JGZ151" s="2"/>
      <c r="JHA151" s="2"/>
      <c r="JHB151" s="2"/>
      <c r="JHC151" s="2"/>
      <c r="JHD151" s="2"/>
      <c r="JHE151" s="2"/>
      <c r="JHF151" s="2"/>
      <c r="JHG151" s="2"/>
      <c r="JHH151" s="2"/>
      <c r="JHI151" s="2"/>
      <c r="JHJ151" s="2"/>
      <c r="JHK151" s="2"/>
      <c r="JHL151" s="2"/>
      <c r="JHM151" s="2"/>
      <c r="JHN151" s="2"/>
      <c r="JHO151" s="2"/>
      <c r="JHP151" s="2"/>
      <c r="JHQ151" s="2"/>
      <c r="JHR151" s="2"/>
      <c r="JHS151" s="2"/>
      <c r="JHT151" s="2"/>
      <c r="JHU151" s="2"/>
      <c r="JHV151" s="2"/>
      <c r="JHW151" s="2"/>
      <c r="JHX151" s="2"/>
      <c r="JHY151" s="2"/>
      <c r="JHZ151" s="2"/>
      <c r="JIA151" s="2"/>
      <c r="JIB151" s="2"/>
      <c r="JIC151" s="2"/>
      <c r="JID151" s="2"/>
      <c r="JIE151" s="2"/>
      <c r="JIF151" s="2"/>
      <c r="JIG151" s="2"/>
      <c r="JIH151" s="2"/>
      <c r="JII151" s="2"/>
      <c r="JIJ151" s="2"/>
      <c r="JIK151" s="2"/>
      <c r="JIL151" s="2"/>
      <c r="JIM151" s="2"/>
      <c r="JIN151" s="2"/>
      <c r="JIO151" s="2"/>
      <c r="JIP151" s="2"/>
      <c r="JIQ151" s="2"/>
      <c r="JIR151" s="2"/>
      <c r="JIS151" s="2"/>
      <c r="JIT151" s="2"/>
      <c r="JIU151" s="2"/>
      <c r="JIV151" s="2"/>
      <c r="JIW151" s="2"/>
      <c r="JIX151" s="2"/>
      <c r="JIY151" s="2"/>
      <c r="JIZ151" s="2"/>
      <c r="JJA151" s="2"/>
      <c r="JJB151" s="2"/>
      <c r="JJC151" s="2"/>
      <c r="JJD151" s="2"/>
      <c r="JJE151" s="2"/>
      <c r="JJF151" s="2"/>
      <c r="JJG151" s="2"/>
      <c r="JJH151" s="2"/>
      <c r="JJI151" s="2"/>
      <c r="JJJ151" s="2"/>
      <c r="JJK151" s="2"/>
      <c r="JJL151" s="2"/>
      <c r="JJM151" s="2"/>
      <c r="JJN151" s="2"/>
      <c r="JJO151" s="2"/>
      <c r="JJP151" s="2"/>
      <c r="JJQ151" s="2"/>
      <c r="JJR151" s="2"/>
      <c r="JJS151" s="2"/>
      <c r="JJT151" s="2"/>
      <c r="JJU151" s="2"/>
      <c r="JJV151" s="2"/>
      <c r="JJW151" s="2"/>
      <c r="JJX151" s="2"/>
      <c r="JJY151" s="2"/>
      <c r="JJZ151" s="2"/>
      <c r="JKA151" s="2"/>
      <c r="JKB151" s="2"/>
      <c r="JKC151" s="2"/>
      <c r="JKD151" s="2"/>
      <c r="JKE151" s="2"/>
      <c r="JKF151" s="2"/>
      <c r="JKG151" s="2"/>
      <c r="JKH151" s="2"/>
      <c r="JKI151" s="2"/>
      <c r="JKJ151" s="2"/>
      <c r="JKK151" s="2"/>
      <c r="JKL151" s="2"/>
      <c r="JKM151" s="2"/>
      <c r="JKN151" s="2"/>
      <c r="JKO151" s="2"/>
      <c r="JKP151" s="2"/>
      <c r="JKQ151" s="2"/>
      <c r="JKR151" s="2"/>
      <c r="JKS151" s="2"/>
      <c r="JKT151" s="2"/>
      <c r="JKU151" s="2"/>
      <c r="JKV151" s="2"/>
      <c r="JKW151" s="2"/>
      <c r="JKX151" s="2"/>
      <c r="JKY151" s="2"/>
      <c r="JKZ151" s="2"/>
      <c r="JLA151" s="2"/>
      <c r="JLB151" s="2"/>
      <c r="JLC151" s="2"/>
      <c r="JLD151" s="2"/>
      <c r="JLE151" s="2"/>
      <c r="JLF151" s="2"/>
      <c r="JLG151" s="2"/>
      <c r="JLH151" s="2"/>
      <c r="JLI151" s="2"/>
      <c r="JLJ151" s="2"/>
      <c r="JLK151" s="2"/>
      <c r="JLL151" s="2"/>
      <c r="JLM151" s="2"/>
      <c r="JLN151" s="2"/>
      <c r="JLO151" s="2"/>
      <c r="JLP151" s="2"/>
      <c r="JLQ151" s="2"/>
      <c r="JLR151" s="2"/>
      <c r="JLS151" s="2"/>
      <c r="JLT151" s="2"/>
      <c r="JLU151" s="2"/>
      <c r="JLV151" s="2"/>
      <c r="JLW151" s="2"/>
      <c r="JLX151" s="2"/>
      <c r="JLY151" s="2"/>
      <c r="JLZ151" s="2"/>
      <c r="JMA151" s="2"/>
      <c r="JMB151" s="2"/>
      <c r="JMC151" s="2"/>
      <c r="JMD151" s="2"/>
      <c r="JME151" s="2"/>
      <c r="JMF151" s="2"/>
      <c r="JMG151" s="2"/>
      <c r="JMH151" s="2"/>
      <c r="JMI151" s="2"/>
      <c r="JMJ151" s="2"/>
      <c r="JMK151" s="2"/>
      <c r="JML151" s="2"/>
      <c r="JMM151" s="2"/>
      <c r="JMN151" s="2"/>
      <c r="JMO151" s="2"/>
      <c r="JMP151" s="2"/>
      <c r="JMQ151" s="2"/>
      <c r="JMR151" s="2"/>
      <c r="JMS151" s="2"/>
      <c r="JMT151" s="2"/>
      <c r="JMU151" s="2"/>
      <c r="JMV151" s="2"/>
      <c r="JMW151" s="2"/>
      <c r="JMX151" s="2"/>
      <c r="JMY151" s="2"/>
      <c r="JMZ151" s="2"/>
      <c r="JNA151" s="2"/>
      <c r="JNB151" s="2"/>
      <c r="JNC151" s="2"/>
      <c r="JND151" s="2"/>
      <c r="JNE151" s="2"/>
      <c r="JNF151" s="2"/>
      <c r="JNG151" s="2"/>
      <c r="JNH151" s="2"/>
      <c r="JNI151" s="2"/>
      <c r="JNJ151" s="2"/>
      <c r="JNK151" s="2"/>
      <c r="JNL151" s="2"/>
      <c r="JNM151" s="2"/>
      <c r="JNN151" s="2"/>
      <c r="JNO151" s="2"/>
      <c r="JNP151" s="2"/>
      <c r="JNQ151" s="2"/>
      <c r="JNR151" s="2"/>
      <c r="JNS151" s="2"/>
      <c r="JNT151" s="2"/>
      <c r="JNU151" s="2"/>
      <c r="JNV151" s="2"/>
      <c r="JNW151" s="2"/>
      <c r="JNX151" s="2"/>
      <c r="JNY151" s="2"/>
      <c r="JNZ151" s="2"/>
      <c r="JOA151" s="2"/>
      <c r="JOB151" s="2"/>
      <c r="JOC151" s="2"/>
      <c r="JOD151" s="2"/>
      <c r="JOE151" s="2"/>
      <c r="JOF151" s="2"/>
      <c r="JOG151" s="2"/>
      <c r="JOH151" s="2"/>
      <c r="JOI151" s="2"/>
      <c r="JOJ151" s="2"/>
      <c r="JOK151" s="2"/>
      <c r="JOL151" s="2"/>
      <c r="JOM151" s="2"/>
      <c r="JON151" s="2"/>
      <c r="JOO151" s="2"/>
      <c r="JOP151" s="2"/>
      <c r="JOQ151" s="2"/>
      <c r="JOR151" s="2"/>
      <c r="JOS151" s="2"/>
      <c r="JOT151" s="2"/>
      <c r="JOU151" s="2"/>
      <c r="JOV151" s="2"/>
      <c r="JOW151" s="2"/>
      <c r="JOX151" s="2"/>
      <c r="JOY151" s="2"/>
      <c r="JOZ151" s="2"/>
      <c r="JPA151" s="2"/>
      <c r="JPB151" s="2"/>
      <c r="JPC151" s="2"/>
      <c r="JPD151" s="2"/>
      <c r="JPE151" s="2"/>
      <c r="JPF151" s="2"/>
      <c r="JPG151" s="2"/>
      <c r="JPH151" s="2"/>
      <c r="JPI151" s="2"/>
      <c r="JPJ151" s="2"/>
      <c r="JPK151" s="2"/>
      <c r="JPL151" s="2"/>
      <c r="JPM151" s="2"/>
      <c r="JPN151" s="2"/>
      <c r="JPO151" s="2"/>
      <c r="JPP151" s="2"/>
      <c r="JPQ151" s="2"/>
      <c r="JPR151" s="2"/>
      <c r="JPS151" s="2"/>
      <c r="JPT151" s="2"/>
      <c r="JPU151" s="2"/>
      <c r="JPV151" s="2"/>
      <c r="JPW151" s="2"/>
      <c r="JPX151" s="2"/>
      <c r="JPY151" s="2"/>
      <c r="JPZ151" s="2"/>
      <c r="JQA151" s="2"/>
      <c r="JQB151" s="2"/>
      <c r="JQC151" s="2"/>
      <c r="JQD151" s="2"/>
      <c r="JQE151" s="2"/>
      <c r="JQF151" s="2"/>
      <c r="JQG151" s="2"/>
      <c r="JQH151" s="2"/>
      <c r="JQI151" s="2"/>
      <c r="JQJ151" s="2"/>
      <c r="JQK151" s="2"/>
      <c r="JQL151" s="2"/>
      <c r="JQM151" s="2"/>
      <c r="JQN151" s="2"/>
      <c r="JQO151" s="2"/>
      <c r="JQP151" s="2"/>
      <c r="JQQ151" s="2"/>
      <c r="JQR151" s="2"/>
      <c r="JQS151" s="2"/>
      <c r="JQT151" s="2"/>
      <c r="JQU151" s="2"/>
      <c r="JQV151" s="2"/>
      <c r="JQW151" s="2"/>
      <c r="JQX151" s="2"/>
      <c r="JQY151" s="2"/>
      <c r="JQZ151" s="2"/>
      <c r="JRA151" s="2"/>
      <c r="JRB151" s="2"/>
      <c r="JRC151" s="2"/>
      <c r="JRD151" s="2"/>
      <c r="JRE151" s="2"/>
      <c r="JRF151" s="2"/>
      <c r="JRG151" s="2"/>
      <c r="JRH151" s="2"/>
      <c r="JRI151" s="2"/>
      <c r="JRJ151" s="2"/>
      <c r="JRK151" s="2"/>
      <c r="JRL151" s="2"/>
      <c r="JRM151" s="2"/>
      <c r="JRN151" s="2"/>
      <c r="JRO151" s="2"/>
      <c r="JRP151" s="2"/>
      <c r="JRQ151" s="2"/>
      <c r="JRR151" s="2"/>
      <c r="JRS151" s="2"/>
      <c r="JRT151" s="2"/>
      <c r="JRU151" s="2"/>
      <c r="JRV151" s="2"/>
      <c r="JRW151" s="2"/>
      <c r="JRX151" s="2"/>
      <c r="JRY151" s="2"/>
      <c r="JRZ151" s="2"/>
      <c r="JSA151" s="2"/>
      <c r="JSB151" s="2"/>
      <c r="JSC151" s="2"/>
      <c r="JSD151" s="2"/>
      <c r="JSE151" s="2"/>
      <c r="JSF151" s="2"/>
      <c r="JSG151" s="2"/>
      <c r="JSH151" s="2"/>
      <c r="JSI151" s="2"/>
      <c r="JSJ151" s="2"/>
      <c r="JSK151" s="2"/>
      <c r="JSL151" s="2"/>
      <c r="JSM151" s="2"/>
      <c r="JSN151" s="2"/>
      <c r="JSO151" s="2"/>
      <c r="JSP151" s="2"/>
      <c r="JSQ151" s="2"/>
      <c r="JSR151" s="2"/>
      <c r="JSS151" s="2"/>
      <c r="JST151" s="2"/>
      <c r="JSU151" s="2"/>
      <c r="JSV151" s="2"/>
      <c r="JSW151" s="2"/>
      <c r="JSX151" s="2"/>
      <c r="JSY151" s="2"/>
      <c r="JSZ151" s="2"/>
      <c r="JTA151" s="2"/>
      <c r="JTB151" s="2"/>
      <c r="JTC151" s="2"/>
      <c r="JTD151" s="2"/>
      <c r="JTE151" s="2"/>
      <c r="JTF151" s="2"/>
      <c r="JTG151" s="2"/>
      <c r="JTH151" s="2"/>
      <c r="JTI151" s="2"/>
      <c r="JTJ151" s="2"/>
      <c r="JTK151" s="2"/>
      <c r="JTL151" s="2"/>
      <c r="JTM151" s="2"/>
      <c r="JTN151" s="2"/>
      <c r="JTO151" s="2"/>
      <c r="JTP151" s="2"/>
      <c r="JTQ151" s="2"/>
      <c r="JTR151" s="2"/>
      <c r="JTS151" s="2"/>
      <c r="JTT151" s="2"/>
      <c r="JTU151" s="2"/>
      <c r="JTV151" s="2"/>
      <c r="JTW151" s="2"/>
      <c r="JTX151" s="2"/>
      <c r="JTY151" s="2"/>
      <c r="JTZ151" s="2"/>
      <c r="JUA151" s="2"/>
      <c r="JUB151" s="2"/>
      <c r="JUC151" s="2"/>
      <c r="JUD151" s="2"/>
      <c r="JUE151" s="2"/>
      <c r="JUF151" s="2"/>
      <c r="JUG151" s="2"/>
      <c r="JUH151" s="2"/>
      <c r="JUI151" s="2"/>
      <c r="JUJ151" s="2"/>
      <c r="JUK151" s="2"/>
      <c r="JUL151" s="2"/>
      <c r="JUM151" s="2"/>
      <c r="JUN151" s="2"/>
      <c r="JUO151" s="2"/>
      <c r="JUP151" s="2"/>
      <c r="JUQ151" s="2"/>
      <c r="JUR151" s="2"/>
      <c r="JUS151" s="2"/>
      <c r="JUT151" s="2"/>
      <c r="JUU151" s="2"/>
      <c r="JUV151" s="2"/>
      <c r="JUW151" s="2"/>
      <c r="JUX151" s="2"/>
      <c r="JUY151" s="2"/>
      <c r="JUZ151" s="2"/>
      <c r="JVA151" s="2"/>
      <c r="JVB151" s="2"/>
      <c r="JVC151" s="2"/>
      <c r="JVD151" s="2"/>
      <c r="JVE151" s="2"/>
      <c r="JVF151" s="2"/>
      <c r="JVG151" s="2"/>
      <c r="JVH151" s="2"/>
      <c r="JVI151" s="2"/>
      <c r="JVJ151" s="2"/>
      <c r="JVK151" s="2"/>
      <c r="JVL151" s="2"/>
      <c r="JVM151" s="2"/>
      <c r="JVN151" s="2"/>
      <c r="JVO151" s="2"/>
      <c r="JVP151" s="2"/>
      <c r="JVQ151" s="2"/>
      <c r="JVR151" s="2"/>
      <c r="JVS151" s="2"/>
      <c r="JVT151" s="2"/>
      <c r="JVU151" s="2"/>
      <c r="JVV151" s="2"/>
      <c r="JVW151" s="2"/>
      <c r="JVX151" s="2"/>
      <c r="JVY151" s="2"/>
      <c r="JVZ151" s="2"/>
      <c r="JWA151" s="2"/>
      <c r="JWB151" s="2"/>
      <c r="JWC151" s="2"/>
      <c r="JWD151" s="2"/>
      <c r="JWE151" s="2"/>
      <c r="JWF151" s="2"/>
      <c r="JWG151" s="2"/>
      <c r="JWH151" s="2"/>
      <c r="JWI151" s="2"/>
      <c r="JWJ151" s="2"/>
      <c r="JWK151" s="2"/>
      <c r="JWL151" s="2"/>
      <c r="JWM151" s="2"/>
      <c r="JWN151" s="2"/>
      <c r="JWO151" s="2"/>
      <c r="JWP151" s="2"/>
      <c r="JWQ151" s="2"/>
      <c r="JWR151" s="2"/>
      <c r="JWS151" s="2"/>
      <c r="JWT151" s="2"/>
      <c r="JWU151" s="2"/>
      <c r="JWV151" s="2"/>
      <c r="JWW151" s="2"/>
      <c r="JWX151" s="2"/>
      <c r="JWY151" s="2"/>
      <c r="JWZ151" s="2"/>
      <c r="JXA151" s="2"/>
      <c r="JXB151" s="2"/>
      <c r="JXC151" s="2"/>
      <c r="JXD151" s="2"/>
      <c r="JXE151" s="2"/>
      <c r="JXF151" s="2"/>
      <c r="JXG151" s="2"/>
      <c r="JXH151" s="2"/>
      <c r="JXI151" s="2"/>
      <c r="JXJ151" s="2"/>
      <c r="JXK151" s="2"/>
      <c r="JXL151" s="2"/>
      <c r="JXM151" s="2"/>
      <c r="JXN151" s="2"/>
      <c r="JXO151" s="2"/>
      <c r="JXP151" s="2"/>
      <c r="JXQ151" s="2"/>
      <c r="JXR151" s="2"/>
      <c r="JXS151" s="2"/>
      <c r="JXT151" s="2"/>
      <c r="JXU151" s="2"/>
      <c r="JXV151" s="2"/>
      <c r="JXW151" s="2"/>
      <c r="JXX151" s="2"/>
      <c r="JXY151" s="2"/>
      <c r="JXZ151" s="2"/>
      <c r="JYA151" s="2"/>
      <c r="JYB151" s="2"/>
      <c r="JYC151" s="2"/>
      <c r="JYD151" s="2"/>
      <c r="JYE151" s="2"/>
      <c r="JYF151" s="2"/>
      <c r="JYG151" s="2"/>
      <c r="JYH151" s="2"/>
      <c r="JYI151" s="2"/>
      <c r="JYJ151" s="2"/>
      <c r="JYK151" s="2"/>
      <c r="JYL151" s="2"/>
      <c r="JYM151" s="2"/>
      <c r="JYN151" s="2"/>
      <c r="JYO151" s="2"/>
      <c r="JYP151" s="2"/>
      <c r="JYQ151" s="2"/>
      <c r="JYR151" s="2"/>
      <c r="JYS151" s="2"/>
      <c r="JYT151" s="2"/>
      <c r="JYU151" s="2"/>
      <c r="JYV151" s="2"/>
      <c r="JYW151" s="2"/>
      <c r="JYX151" s="2"/>
      <c r="JYY151" s="2"/>
      <c r="JYZ151" s="2"/>
      <c r="JZA151" s="2"/>
      <c r="JZB151" s="2"/>
      <c r="JZC151" s="2"/>
      <c r="JZD151" s="2"/>
      <c r="JZE151" s="2"/>
      <c r="JZF151" s="2"/>
      <c r="JZG151" s="2"/>
      <c r="JZH151" s="2"/>
      <c r="JZI151" s="2"/>
      <c r="JZJ151" s="2"/>
      <c r="JZK151" s="2"/>
      <c r="JZL151" s="2"/>
      <c r="JZM151" s="2"/>
      <c r="JZN151" s="2"/>
      <c r="JZO151" s="2"/>
      <c r="JZP151" s="2"/>
      <c r="JZQ151" s="2"/>
      <c r="JZR151" s="2"/>
      <c r="JZS151" s="2"/>
      <c r="JZT151" s="2"/>
      <c r="JZU151" s="2"/>
      <c r="JZV151" s="2"/>
      <c r="JZW151" s="2"/>
      <c r="JZX151" s="2"/>
      <c r="JZY151" s="2"/>
      <c r="JZZ151" s="2"/>
      <c r="KAA151" s="2"/>
      <c r="KAB151" s="2"/>
      <c r="KAC151" s="2"/>
      <c r="KAD151" s="2"/>
      <c r="KAE151" s="2"/>
      <c r="KAF151" s="2"/>
      <c r="KAG151" s="2"/>
      <c r="KAH151" s="2"/>
      <c r="KAI151" s="2"/>
      <c r="KAJ151" s="2"/>
      <c r="KAK151" s="2"/>
      <c r="KAL151" s="2"/>
      <c r="KAM151" s="2"/>
      <c r="KAN151" s="2"/>
      <c r="KAO151" s="2"/>
      <c r="KAP151" s="2"/>
      <c r="KAQ151" s="2"/>
      <c r="KAR151" s="2"/>
      <c r="KAS151" s="2"/>
      <c r="KAT151" s="2"/>
      <c r="KAU151" s="2"/>
      <c r="KAV151" s="2"/>
      <c r="KAW151" s="2"/>
      <c r="KAX151" s="2"/>
      <c r="KAY151" s="2"/>
      <c r="KAZ151" s="2"/>
      <c r="KBA151" s="2"/>
      <c r="KBB151" s="2"/>
      <c r="KBC151" s="2"/>
      <c r="KBD151" s="2"/>
      <c r="KBE151" s="2"/>
      <c r="KBF151" s="2"/>
      <c r="KBG151" s="2"/>
      <c r="KBH151" s="2"/>
      <c r="KBI151" s="2"/>
      <c r="KBJ151" s="2"/>
      <c r="KBK151" s="2"/>
      <c r="KBL151" s="2"/>
      <c r="KBM151" s="2"/>
      <c r="KBN151" s="2"/>
      <c r="KBO151" s="2"/>
      <c r="KBP151" s="2"/>
      <c r="KBQ151" s="2"/>
      <c r="KBR151" s="2"/>
      <c r="KBS151" s="2"/>
      <c r="KBT151" s="2"/>
      <c r="KBU151" s="2"/>
      <c r="KBV151" s="2"/>
      <c r="KBW151" s="2"/>
      <c r="KBX151" s="2"/>
      <c r="KBY151" s="2"/>
      <c r="KBZ151" s="2"/>
      <c r="KCA151" s="2"/>
      <c r="KCB151" s="2"/>
      <c r="KCC151" s="2"/>
      <c r="KCD151" s="2"/>
      <c r="KCE151" s="2"/>
      <c r="KCF151" s="2"/>
      <c r="KCG151" s="2"/>
      <c r="KCH151" s="2"/>
      <c r="KCI151" s="2"/>
      <c r="KCJ151" s="2"/>
      <c r="KCK151" s="2"/>
      <c r="KCL151" s="2"/>
      <c r="KCM151" s="2"/>
      <c r="KCN151" s="2"/>
      <c r="KCO151" s="2"/>
      <c r="KCP151" s="2"/>
      <c r="KCQ151" s="2"/>
      <c r="KCR151" s="2"/>
      <c r="KCS151" s="2"/>
      <c r="KCT151" s="2"/>
      <c r="KCU151" s="2"/>
      <c r="KCV151" s="2"/>
      <c r="KCW151" s="2"/>
      <c r="KCX151" s="2"/>
      <c r="KCY151" s="2"/>
      <c r="KCZ151" s="2"/>
      <c r="KDA151" s="2"/>
      <c r="KDB151" s="2"/>
      <c r="KDC151" s="2"/>
      <c r="KDD151" s="2"/>
      <c r="KDE151" s="2"/>
      <c r="KDF151" s="2"/>
      <c r="KDG151" s="2"/>
      <c r="KDH151" s="2"/>
      <c r="KDI151" s="2"/>
      <c r="KDJ151" s="2"/>
      <c r="KDK151" s="2"/>
      <c r="KDL151" s="2"/>
      <c r="KDM151" s="2"/>
      <c r="KDN151" s="2"/>
      <c r="KDO151" s="2"/>
      <c r="KDP151" s="2"/>
      <c r="KDQ151" s="2"/>
      <c r="KDR151" s="2"/>
      <c r="KDS151" s="2"/>
      <c r="KDT151" s="2"/>
      <c r="KDU151" s="2"/>
      <c r="KDV151" s="2"/>
      <c r="KDW151" s="2"/>
      <c r="KDX151" s="2"/>
      <c r="KDY151" s="2"/>
      <c r="KDZ151" s="2"/>
      <c r="KEA151" s="2"/>
      <c r="KEB151" s="2"/>
      <c r="KEC151" s="2"/>
      <c r="KED151" s="2"/>
      <c r="KEE151" s="2"/>
      <c r="KEF151" s="2"/>
      <c r="KEG151" s="2"/>
      <c r="KEH151" s="2"/>
      <c r="KEI151" s="2"/>
      <c r="KEJ151" s="2"/>
      <c r="KEK151" s="2"/>
      <c r="KEL151" s="2"/>
      <c r="KEM151" s="2"/>
      <c r="KEN151" s="2"/>
      <c r="KEO151" s="2"/>
      <c r="KEP151" s="2"/>
      <c r="KEQ151" s="2"/>
      <c r="KER151" s="2"/>
      <c r="KES151" s="2"/>
      <c r="KET151" s="2"/>
      <c r="KEU151" s="2"/>
      <c r="KEV151" s="2"/>
      <c r="KEW151" s="2"/>
      <c r="KEX151" s="2"/>
      <c r="KEY151" s="2"/>
      <c r="KEZ151" s="2"/>
      <c r="KFA151" s="2"/>
      <c r="KFB151" s="2"/>
      <c r="KFC151" s="2"/>
      <c r="KFD151" s="2"/>
      <c r="KFE151" s="2"/>
      <c r="KFF151" s="2"/>
      <c r="KFG151" s="2"/>
      <c r="KFH151" s="2"/>
      <c r="KFI151" s="2"/>
      <c r="KFJ151" s="2"/>
      <c r="KFK151" s="2"/>
      <c r="KFL151" s="2"/>
      <c r="KFM151" s="2"/>
      <c r="KFN151" s="2"/>
      <c r="KFO151" s="2"/>
      <c r="KFP151" s="2"/>
      <c r="KFQ151" s="2"/>
      <c r="KFR151" s="2"/>
      <c r="KFS151" s="2"/>
      <c r="KFT151" s="2"/>
      <c r="KFU151" s="2"/>
      <c r="KFV151" s="2"/>
      <c r="KFW151" s="2"/>
      <c r="KFX151" s="2"/>
      <c r="KFY151" s="2"/>
      <c r="KFZ151" s="2"/>
      <c r="KGA151" s="2"/>
      <c r="KGB151" s="2"/>
      <c r="KGC151" s="2"/>
      <c r="KGD151" s="2"/>
      <c r="KGE151" s="2"/>
      <c r="KGF151" s="2"/>
      <c r="KGG151" s="2"/>
      <c r="KGH151" s="2"/>
      <c r="KGI151" s="2"/>
      <c r="KGJ151" s="2"/>
      <c r="KGK151" s="2"/>
      <c r="KGL151" s="2"/>
      <c r="KGM151" s="2"/>
      <c r="KGN151" s="2"/>
      <c r="KGO151" s="2"/>
      <c r="KGP151" s="2"/>
      <c r="KGQ151" s="2"/>
      <c r="KGR151" s="2"/>
      <c r="KGS151" s="2"/>
      <c r="KGT151" s="2"/>
      <c r="KGU151" s="2"/>
      <c r="KGV151" s="2"/>
      <c r="KGW151" s="2"/>
      <c r="KGX151" s="2"/>
      <c r="KGY151" s="2"/>
      <c r="KGZ151" s="2"/>
      <c r="KHA151" s="2"/>
      <c r="KHB151" s="2"/>
      <c r="KHC151" s="2"/>
      <c r="KHD151" s="2"/>
      <c r="KHE151" s="2"/>
      <c r="KHF151" s="2"/>
      <c r="KHG151" s="2"/>
      <c r="KHH151" s="2"/>
      <c r="KHI151" s="2"/>
      <c r="KHJ151" s="2"/>
      <c r="KHK151" s="2"/>
      <c r="KHL151" s="2"/>
      <c r="KHM151" s="2"/>
      <c r="KHN151" s="2"/>
      <c r="KHO151" s="2"/>
      <c r="KHP151" s="2"/>
      <c r="KHQ151" s="2"/>
      <c r="KHR151" s="2"/>
      <c r="KHS151" s="2"/>
      <c r="KHT151" s="2"/>
      <c r="KHU151" s="2"/>
      <c r="KHV151" s="2"/>
      <c r="KHW151" s="2"/>
      <c r="KHX151" s="2"/>
      <c r="KHY151" s="2"/>
      <c r="KHZ151" s="2"/>
      <c r="KIA151" s="2"/>
      <c r="KIB151" s="2"/>
      <c r="KIC151" s="2"/>
      <c r="KID151" s="2"/>
      <c r="KIE151" s="2"/>
      <c r="KIF151" s="2"/>
      <c r="KIG151" s="2"/>
      <c r="KIH151" s="2"/>
      <c r="KII151" s="2"/>
      <c r="KIJ151" s="2"/>
      <c r="KIK151" s="2"/>
      <c r="KIL151" s="2"/>
      <c r="KIM151" s="2"/>
      <c r="KIN151" s="2"/>
      <c r="KIO151" s="2"/>
      <c r="KIP151" s="2"/>
      <c r="KIQ151" s="2"/>
      <c r="KIR151" s="2"/>
      <c r="KIS151" s="2"/>
      <c r="KIT151" s="2"/>
      <c r="KIU151" s="2"/>
      <c r="KIV151" s="2"/>
      <c r="KIW151" s="2"/>
      <c r="KIX151" s="2"/>
      <c r="KIY151" s="2"/>
      <c r="KIZ151" s="2"/>
      <c r="KJA151" s="2"/>
      <c r="KJB151" s="2"/>
      <c r="KJC151" s="2"/>
      <c r="KJD151" s="2"/>
      <c r="KJE151" s="2"/>
      <c r="KJF151" s="2"/>
      <c r="KJG151" s="2"/>
      <c r="KJH151" s="2"/>
      <c r="KJI151" s="2"/>
      <c r="KJJ151" s="2"/>
      <c r="KJK151" s="2"/>
      <c r="KJL151" s="2"/>
      <c r="KJM151" s="2"/>
      <c r="KJN151" s="2"/>
      <c r="KJO151" s="2"/>
      <c r="KJP151" s="2"/>
      <c r="KJQ151" s="2"/>
      <c r="KJR151" s="2"/>
      <c r="KJS151" s="2"/>
      <c r="KJT151" s="2"/>
      <c r="KJU151" s="2"/>
      <c r="KJV151" s="2"/>
      <c r="KJW151" s="2"/>
      <c r="KJX151" s="2"/>
      <c r="KJY151" s="2"/>
      <c r="KJZ151" s="2"/>
      <c r="KKA151" s="2"/>
      <c r="KKB151" s="2"/>
      <c r="KKC151" s="2"/>
      <c r="KKD151" s="2"/>
      <c r="KKE151" s="2"/>
      <c r="KKF151" s="2"/>
      <c r="KKG151" s="2"/>
      <c r="KKH151" s="2"/>
      <c r="KKI151" s="2"/>
      <c r="KKJ151" s="2"/>
      <c r="KKK151" s="2"/>
      <c r="KKL151" s="2"/>
      <c r="KKM151" s="2"/>
      <c r="KKN151" s="2"/>
      <c r="KKO151" s="2"/>
      <c r="KKP151" s="2"/>
      <c r="KKQ151" s="2"/>
      <c r="KKR151" s="2"/>
      <c r="KKS151" s="2"/>
      <c r="KKT151" s="2"/>
      <c r="KKU151" s="2"/>
      <c r="KKV151" s="2"/>
      <c r="KKW151" s="2"/>
      <c r="KKX151" s="2"/>
      <c r="KKY151" s="2"/>
      <c r="KKZ151" s="2"/>
      <c r="KLA151" s="2"/>
      <c r="KLB151" s="2"/>
      <c r="KLC151" s="2"/>
      <c r="KLD151" s="2"/>
      <c r="KLE151" s="2"/>
      <c r="KLF151" s="2"/>
      <c r="KLG151" s="2"/>
      <c r="KLH151" s="2"/>
      <c r="KLI151" s="2"/>
      <c r="KLJ151" s="2"/>
      <c r="KLK151" s="2"/>
      <c r="KLL151" s="2"/>
      <c r="KLM151" s="2"/>
      <c r="KLN151" s="2"/>
      <c r="KLO151" s="2"/>
      <c r="KLP151" s="2"/>
      <c r="KLQ151" s="2"/>
      <c r="KLR151" s="2"/>
      <c r="KLS151" s="2"/>
      <c r="KLT151" s="2"/>
      <c r="KLU151" s="2"/>
      <c r="KLV151" s="2"/>
      <c r="KLW151" s="2"/>
      <c r="KLX151" s="2"/>
      <c r="KLY151" s="2"/>
      <c r="KLZ151" s="2"/>
      <c r="KMA151" s="2"/>
      <c r="KMB151" s="2"/>
      <c r="KMC151" s="2"/>
      <c r="KMD151" s="2"/>
      <c r="KME151" s="2"/>
      <c r="KMF151" s="2"/>
      <c r="KMG151" s="2"/>
      <c r="KMH151" s="2"/>
      <c r="KMI151" s="2"/>
      <c r="KMJ151" s="2"/>
      <c r="KMK151" s="2"/>
      <c r="KML151" s="2"/>
      <c r="KMM151" s="2"/>
      <c r="KMN151" s="2"/>
      <c r="KMO151" s="2"/>
      <c r="KMP151" s="2"/>
      <c r="KMQ151" s="2"/>
      <c r="KMR151" s="2"/>
      <c r="KMS151" s="2"/>
      <c r="KMT151" s="2"/>
      <c r="KMU151" s="2"/>
      <c r="KMV151" s="2"/>
      <c r="KMW151" s="2"/>
      <c r="KMX151" s="2"/>
      <c r="KMY151" s="2"/>
      <c r="KMZ151" s="2"/>
      <c r="KNA151" s="2"/>
      <c r="KNB151" s="2"/>
      <c r="KNC151" s="2"/>
      <c r="KND151" s="2"/>
      <c r="KNE151" s="2"/>
      <c r="KNF151" s="2"/>
      <c r="KNG151" s="2"/>
      <c r="KNH151" s="2"/>
      <c r="KNI151" s="2"/>
      <c r="KNJ151" s="2"/>
      <c r="KNK151" s="2"/>
      <c r="KNL151" s="2"/>
      <c r="KNM151" s="2"/>
      <c r="KNN151" s="2"/>
      <c r="KNO151" s="2"/>
      <c r="KNP151" s="2"/>
      <c r="KNQ151" s="2"/>
      <c r="KNR151" s="2"/>
      <c r="KNS151" s="2"/>
      <c r="KNT151" s="2"/>
      <c r="KNU151" s="2"/>
      <c r="KNV151" s="2"/>
      <c r="KNW151" s="2"/>
      <c r="KNX151" s="2"/>
      <c r="KNY151" s="2"/>
      <c r="KNZ151" s="2"/>
      <c r="KOA151" s="2"/>
      <c r="KOB151" s="2"/>
      <c r="KOC151" s="2"/>
      <c r="KOD151" s="2"/>
      <c r="KOE151" s="2"/>
      <c r="KOF151" s="2"/>
      <c r="KOG151" s="2"/>
      <c r="KOH151" s="2"/>
      <c r="KOI151" s="2"/>
      <c r="KOJ151" s="2"/>
      <c r="KOK151" s="2"/>
      <c r="KOL151" s="2"/>
      <c r="KOM151" s="2"/>
      <c r="KON151" s="2"/>
      <c r="KOO151" s="2"/>
      <c r="KOP151" s="2"/>
      <c r="KOQ151" s="2"/>
      <c r="KOR151" s="2"/>
      <c r="KOS151" s="2"/>
      <c r="KOT151" s="2"/>
      <c r="KOU151" s="2"/>
      <c r="KOV151" s="2"/>
      <c r="KOW151" s="2"/>
      <c r="KOX151" s="2"/>
      <c r="KOY151" s="2"/>
      <c r="KOZ151" s="2"/>
      <c r="KPA151" s="2"/>
      <c r="KPB151" s="2"/>
      <c r="KPC151" s="2"/>
      <c r="KPD151" s="2"/>
      <c r="KPE151" s="2"/>
      <c r="KPF151" s="2"/>
      <c r="KPG151" s="2"/>
      <c r="KPH151" s="2"/>
      <c r="KPI151" s="2"/>
      <c r="KPJ151" s="2"/>
      <c r="KPK151" s="2"/>
      <c r="KPL151" s="2"/>
      <c r="KPM151" s="2"/>
      <c r="KPN151" s="2"/>
      <c r="KPO151" s="2"/>
      <c r="KPP151" s="2"/>
      <c r="KPQ151" s="2"/>
      <c r="KPR151" s="2"/>
      <c r="KPS151" s="2"/>
      <c r="KPT151" s="2"/>
      <c r="KPU151" s="2"/>
      <c r="KPV151" s="2"/>
      <c r="KPW151" s="2"/>
      <c r="KPX151" s="2"/>
      <c r="KPY151" s="2"/>
      <c r="KPZ151" s="2"/>
      <c r="KQA151" s="2"/>
      <c r="KQB151" s="2"/>
      <c r="KQC151" s="2"/>
      <c r="KQD151" s="2"/>
      <c r="KQE151" s="2"/>
      <c r="KQF151" s="2"/>
      <c r="KQG151" s="2"/>
      <c r="KQH151" s="2"/>
      <c r="KQI151" s="2"/>
      <c r="KQJ151" s="2"/>
      <c r="KQK151" s="2"/>
      <c r="KQL151" s="2"/>
      <c r="KQM151" s="2"/>
      <c r="KQN151" s="2"/>
      <c r="KQO151" s="2"/>
      <c r="KQP151" s="2"/>
      <c r="KQQ151" s="2"/>
      <c r="KQR151" s="2"/>
      <c r="KQS151" s="2"/>
      <c r="KQT151" s="2"/>
      <c r="KQU151" s="2"/>
      <c r="KQV151" s="2"/>
      <c r="KQW151" s="2"/>
      <c r="KQX151" s="2"/>
      <c r="KQY151" s="2"/>
      <c r="KQZ151" s="2"/>
      <c r="KRA151" s="2"/>
      <c r="KRB151" s="2"/>
      <c r="KRC151" s="2"/>
      <c r="KRD151" s="2"/>
      <c r="KRE151" s="2"/>
      <c r="KRF151" s="2"/>
      <c r="KRG151" s="2"/>
      <c r="KRH151" s="2"/>
      <c r="KRI151" s="2"/>
      <c r="KRJ151" s="2"/>
      <c r="KRK151" s="2"/>
      <c r="KRL151" s="2"/>
      <c r="KRM151" s="2"/>
      <c r="KRN151" s="2"/>
      <c r="KRO151" s="2"/>
      <c r="KRP151" s="2"/>
      <c r="KRQ151" s="2"/>
      <c r="KRR151" s="2"/>
      <c r="KRS151" s="2"/>
      <c r="KRT151" s="2"/>
      <c r="KRU151" s="2"/>
      <c r="KRV151" s="2"/>
      <c r="KRW151" s="2"/>
      <c r="KRX151" s="2"/>
      <c r="KRY151" s="2"/>
      <c r="KRZ151" s="2"/>
      <c r="KSA151" s="2"/>
      <c r="KSB151" s="2"/>
      <c r="KSC151" s="2"/>
      <c r="KSD151" s="2"/>
      <c r="KSE151" s="2"/>
      <c r="KSF151" s="2"/>
      <c r="KSG151" s="2"/>
      <c r="KSH151" s="2"/>
      <c r="KSI151" s="2"/>
      <c r="KSJ151" s="2"/>
      <c r="KSK151" s="2"/>
      <c r="KSL151" s="2"/>
      <c r="KSM151" s="2"/>
      <c r="KSN151" s="2"/>
      <c r="KSO151" s="2"/>
      <c r="KSP151" s="2"/>
      <c r="KSQ151" s="2"/>
      <c r="KSR151" s="2"/>
      <c r="KSS151" s="2"/>
      <c r="KST151" s="2"/>
      <c r="KSU151" s="2"/>
      <c r="KSV151" s="2"/>
      <c r="KSW151" s="2"/>
      <c r="KSX151" s="2"/>
      <c r="KSY151" s="2"/>
      <c r="KSZ151" s="2"/>
      <c r="KTA151" s="2"/>
      <c r="KTB151" s="2"/>
      <c r="KTC151" s="2"/>
      <c r="KTD151" s="2"/>
      <c r="KTE151" s="2"/>
      <c r="KTF151" s="2"/>
      <c r="KTG151" s="2"/>
      <c r="KTH151" s="2"/>
      <c r="KTI151" s="2"/>
      <c r="KTJ151" s="2"/>
      <c r="KTK151" s="2"/>
      <c r="KTL151" s="2"/>
      <c r="KTM151" s="2"/>
      <c r="KTN151" s="2"/>
      <c r="KTO151" s="2"/>
      <c r="KTP151" s="2"/>
      <c r="KTQ151" s="2"/>
      <c r="KTR151" s="2"/>
      <c r="KTS151" s="2"/>
      <c r="KTT151" s="2"/>
      <c r="KTU151" s="2"/>
      <c r="KTV151" s="2"/>
      <c r="KTW151" s="2"/>
      <c r="KTX151" s="2"/>
      <c r="KTY151" s="2"/>
      <c r="KTZ151" s="2"/>
      <c r="KUA151" s="2"/>
      <c r="KUB151" s="2"/>
      <c r="KUC151" s="2"/>
      <c r="KUD151" s="2"/>
      <c r="KUE151" s="2"/>
      <c r="KUF151" s="2"/>
      <c r="KUG151" s="2"/>
      <c r="KUH151" s="2"/>
      <c r="KUI151" s="2"/>
      <c r="KUJ151" s="2"/>
      <c r="KUK151" s="2"/>
      <c r="KUL151" s="2"/>
      <c r="KUM151" s="2"/>
      <c r="KUN151" s="2"/>
      <c r="KUO151" s="2"/>
      <c r="KUP151" s="2"/>
      <c r="KUQ151" s="2"/>
      <c r="KUR151" s="2"/>
      <c r="KUS151" s="2"/>
      <c r="KUT151" s="2"/>
      <c r="KUU151" s="2"/>
      <c r="KUV151" s="2"/>
      <c r="KUW151" s="2"/>
      <c r="KUX151" s="2"/>
      <c r="KUY151" s="2"/>
      <c r="KUZ151" s="2"/>
      <c r="KVA151" s="2"/>
      <c r="KVB151" s="2"/>
      <c r="KVC151" s="2"/>
      <c r="KVD151" s="2"/>
      <c r="KVE151" s="2"/>
      <c r="KVF151" s="2"/>
      <c r="KVG151" s="2"/>
      <c r="KVH151" s="2"/>
      <c r="KVI151" s="2"/>
      <c r="KVJ151" s="2"/>
      <c r="KVK151" s="2"/>
      <c r="KVL151" s="2"/>
      <c r="KVM151" s="2"/>
      <c r="KVN151" s="2"/>
      <c r="KVO151" s="2"/>
      <c r="KVP151" s="2"/>
      <c r="KVQ151" s="2"/>
      <c r="KVR151" s="2"/>
      <c r="KVS151" s="2"/>
      <c r="KVT151" s="2"/>
      <c r="KVU151" s="2"/>
      <c r="KVV151" s="2"/>
      <c r="KVW151" s="2"/>
      <c r="KVX151" s="2"/>
      <c r="KVY151" s="2"/>
      <c r="KVZ151" s="2"/>
      <c r="KWA151" s="2"/>
      <c r="KWB151" s="2"/>
      <c r="KWC151" s="2"/>
      <c r="KWD151" s="2"/>
      <c r="KWE151" s="2"/>
      <c r="KWF151" s="2"/>
      <c r="KWG151" s="2"/>
      <c r="KWH151" s="2"/>
      <c r="KWI151" s="2"/>
      <c r="KWJ151" s="2"/>
      <c r="KWK151" s="2"/>
      <c r="KWL151" s="2"/>
      <c r="KWM151" s="2"/>
      <c r="KWN151" s="2"/>
      <c r="KWO151" s="2"/>
      <c r="KWP151" s="2"/>
      <c r="KWQ151" s="2"/>
      <c r="KWR151" s="2"/>
      <c r="KWS151" s="2"/>
      <c r="KWT151" s="2"/>
      <c r="KWU151" s="2"/>
      <c r="KWV151" s="2"/>
      <c r="KWW151" s="2"/>
      <c r="KWX151" s="2"/>
      <c r="KWY151" s="2"/>
      <c r="KWZ151" s="2"/>
      <c r="KXA151" s="2"/>
      <c r="KXB151" s="2"/>
      <c r="KXC151" s="2"/>
      <c r="KXD151" s="2"/>
      <c r="KXE151" s="2"/>
      <c r="KXF151" s="2"/>
      <c r="KXG151" s="2"/>
      <c r="KXH151" s="2"/>
      <c r="KXI151" s="2"/>
      <c r="KXJ151" s="2"/>
      <c r="KXK151" s="2"/>
      <c r="KXL151" s="2"/>
      <c r="KXM151" s="2"/>
      <c r="KXN151" s="2"/>
      <c r="KXO151" s="2"/>
      <c r="KXP151" s="2"/>
      <c r="KXQ151" s="2"/>
      <c r="KXR151" s="2"/>
      <c r="KXS151" s="2"/>
      <c r="KXT151" s="2"/>
      <c r="KXU151" s="2"/>
      <c r="KXV151" s="2"/>
      <c r="KXW151" s="2"/>
      <c r="KXX151" s="2"/>
      <c r="KXY151" s="2"/>
      <c r="KXZ151" s="2"/>
      <c r="KYA151" s="2"/>
      <c r="KYB151" s="2"/>
      <c r="KYC151" s="2"/>
      <c r="KYD151" s="2"/>
      <c r="KYE151" s="2"/>
      <c r="KYF151" s="2"/>
      <c r="KYG151" s="2"/>
      <c r="KYH151" s="2"/>
      <c r="KYI151" s="2"/>
      <c r="KYJ151" s="2"/>
      <c r="KYK151" s="2"/>
      <c r="KYL151" s="2"/>
      <c r="KYM151" s="2"/>
      <c r="KYN151" s="2"/>
      <c r="KYO151" s="2"/>
      <c r="KYP151" s="2"/>
      <c r="KYQ151" s="2"/>
      <c r="KYR151" s="2"/>
      <c r="KYS151" s="2"/>
      <c r="KYT151" s="2"/>
      <c r="KYU151" s="2"/>
      <c r="KYV151" s="2"/>
      <c r="KYW151" s="2"/>
      <c r="KYX151" s="2"/>
      <c r="KYY151" s="2"/>
      <c r="KYZ151" s="2"/>
      <c r="KZA151" s="2"/>
      <c r="KZB151" s="2"/>
      <c r="KZC151" s="2"/>
      <c r="KZD151" s="2"/>
      <c r="KZE151" s="2"/>
      <c r="KZF151" s="2"/>
      <c r="KZG151" s="2"/>
      <c r="KZH151" s="2"/>
      <c r="KZI151" s="2"/>
      <c r="KZJ151" s="2"/>
      <c r="KZK151" s="2"/>
      <c r="KZL151" s="2"/>
      <c r="KZM151" s="2"/>
      <c r="KZN151" s="2"/>
      <c r="KZO151" s="2"/>
      <c r="KZP151" s="2"/>
      <c r="KZQ151" s="2"/>
      <c r="KZR151" s="2"/>
      <c r="KZS151" s="2"/>
      <c r="KZT151" s="2"/>
      <c r="KZU151" s="2"/>
      <c r="KZV151" s="2"/>
      <c r="KZW151" s="2"/>
      <c r="KZX151" s="2"/>
      <c r="KZY151" s="2"/>
      <c r="KZZ151" s="2"/>
      <c r="LAA151" s="2"/>
      <c r="LAB151" s="2"/>
      <c r="LAC151" s="2"/>
      <c r="LAD151" s="2"/>
      <c r="LAE151" s="2"/>
      <c r="LAF151" s="2"/>
      <c r="LAG151" s="2"/>
      <c r="LAH151" s="2"/>
      <c r="LAI151" s="2"/>
      <c r="LAJ151" s="2"/>
      <c r="LAK151" s="2"/>
      <c r="LAL151" s="2"/>
      <c r="LAM151" s="2"/>
      <c r="LAN151" s="2"/>
      <c r="LAO151" s="2"/>
      <c r="LAP151" s="2"/>
      <c r="LAQ151" s="2"/>
      <c r="LAR151" s="2"/>
      <c r="LAS151" s="2"/>
      <c r="LAT151" s="2"/>
      <c r="LAU151" s="2"/>
      <c r="LAV151" s="2"/>
      <c r="LAW151" s="2"/>
      <c r="LAX151" s="2"/>
      <c r="LAY151" s="2"/>
      <c r="LAZ151" s="2"/>
      <c r="LBA151" s="2"/>
      <c r="LBB151" s="2"/>
      <c r="LBC151" s="2"/>
      <c r="LBD151" s="2"/>
      <c r="LBE151" s="2"/>
      <c r="LBF151" s="2"/>
      <c r="LBG151" s="2"/>
      <c r="LBH151" s="2"/>
      <c r="LBI151" s="2"/>
      <c r="LBJ151" s="2"/>
      <c r="LBK151" s="2"/>
      <c r="LBL151" s="2"/>
      <c r="LBM151" s="2"/>
      <c r="LBN151" s="2"/>
      <c r="LBO151" s="2"/>
      <c r="LBP151" s="2"/>
      <c r="LBQ151" s="2"/>
      <c r="LBR151" s="2"/>
      <c r="LBS151" s="2"/>
      <c r="LBT151" s="2"/>
      <c r="LBU151" s="2"/>
      <c r="LBV151" s="2"/>
      <c r="LBW151" s="2"/>
      <c r="LBX151" s="2"/>
      <c r="LBY151" s="2"/>
      <c r="LBZ151" s="2"/>
      <c r="LCA151" s="2"/>
      <c r="LCB151" s="2"/>
      <c r="LCC151" s="2"/>
      <c r="LCD151" s="2"/>
      <c r="LCE151" s="2"/>
      <c r="LCF151" s="2"/>
      <c r="LCG151" s="2"/>
      <c r="LCH151" s="2"/>
      <c r="LCI151" s="2"/>
      <c r="LCJ151" s="2"/>
      <c r="LCK151" s="2"/>
      <c r="LCL151" s="2"/>
      <c r="LCM151" s="2"/>
      <c r="LCN151" s="2"/>
      <c r="LCO151" s="2"/>
      <c r="LCP151" s="2"/>
      <c r="LCQ151" s="2"/>
      <c r="LCR151" s="2"/>
      <c r="LCS151" s="2"/>
      <c r="LCT151" s="2"/>
      <c r="LCU151" s="2"/>
      <c r="LCV151" s="2"/>
      <c r="LCW151" s="2"/>
      <c r="LCX151" s="2"/>
      <c r="LCY151" s="2"/>
      <c r="LCZ151" s="2"/>
      <c r="LDA151" s="2"/>
      <c r="LDB151" s="2"/>
      <c r="LDC151" s="2"/>
      <c r="LDD151" s="2"/>
      <c r="LDE151" s="2"/>
      <c r="LDF151" s="2"/>
      <c r="LDG151" s="2"/>
      <c r="LDH151" s="2"/>
      <c r="LDI151" s="2"/>
      <c r="LDJ151" s="2"/>
      <c r="LDK151" s="2"/>
      <c r="LDL151" s="2"/>
      <c r="LDM151" s="2"/>
      <c r="LDN151" s="2"/>
      <c r="LDO151" s="2"/>
      <c r="LDP151" s="2"/>
      <c r="LDQ151" s="2"/>
      <c r="LDR151" s="2"/>
      <c r="LDS151" s="2"/>
      <c r="LDT151" s="2"/>
      <c r="LDU151" s="2"/>
      <c r="LDV151" s="2"/>
      <c r="LDW151" s="2"/>
      <c r="LDX151" s="2"/>
      <c r="LDY151" s="2"/>
      <c r="LDZ151" s="2"/>
      <c r="LEA151" s="2"/>
      <c r="LEB151" s="2"/>
      <c r="LEC151" s="2"/>
      <c r="LED151" s="2"/>
      <c r="LEE151" s="2"/>
      <c r="LEF151" s="2"/>
      <c r="LEG151" s="2"/>
      <c r="LEH151" s="2"/>
      <c r="LEI151" s="2"/>
      <c r="LEJ151" s="2"/>
      <c r="LEK151" s="2"/>
      <c r="LEL151" s="2"/>
      <c r="LEM151" s="2"/>
      <c r="LEN151" s="2"/>
      <c r="LEO151" s="2"/>
      <c r="LEP151" s="2"/>
      <c r="LEQ151" s="2"/>
      <c r="LER151" s="2"/>
      <c r="LES151" s="2"/>
      <c r="LET151" s="2"/>
      <c r="LEU151" s="2"/>
      <c r="LEV151" s="2"/>
      <c r="LEW151" s="2"/>
      <c r="LEX151" s="2"/>
      <c r="LEY151" s="2"/>
      <c r="LEZ151" s="2"/>
      <c r="LFA151" s="2"/>
      <c r="LFB151" s="2"/>
      <c r="LFC151" s="2"/>
      <c r="LFD151" s="2"/>
      <c r="LFE151" s="2"/>
      <c r="LFF151" s="2"/>
      <c r="LFG151" s="2"/>
      <c r="LFH151" s="2"/>
      <c r="LFI151" s="2"/>
      <c r="LFJ151" s="2"/>
      <c r="LFK151" s="2"/>
      <c r="LFL151" s="2"/>
      <c r="LFM151" s="2"/>
      <c r="LFN151" s="2"/>
      <c r="LFO151" s="2"/>
      <c r="LFP151" s="2"/>
      <c r="LFQ151" s="2"/>
      <c r="LFR151" s="2"/>
      <c r="LFS151" s="2"/>
      <c r="LFT151" s="2"/>
      <c r="LFU151" s="2"/>
      <c r="LFV151" s="2"/>
      <c r="LFW151" s="2"/>
      <c r="LFX151" s="2"/>
      <c r="LFY151" s="2"/>
      <c r="LFZ151" s="2"/>
      <c r="LGA151" s="2"/>
      <c r="LGB151" s="2"/>
      <c r="LGC151" s="2"/>
      <c r="LGD151" s="2"/>
      <c r="LGE151" s="2"/>
      <c r="LGF151" s="2"/>
      <c r="LGG151" s="2"/>
      <c r="LGH151" s="2"/>
      <c r="LGI151" s="2"/>
      <c r="LGJ151" s="2"/>
      <c r="LGK151" s="2"/>
      <c r="LGL151" s="2"/>
      <c r="LGM151" s="2"/>
      <c r="LGN151" s="2"/>
      <c r="LGO151" s="2"/>
      <c r="LGP151" s="2"/>
      <c r="LGQ151" s="2"/>
      <c r="LGR151" s="2"/>
      <c r="LGS151" s="2"/>
      <c r="LGT151" s="2"/>
      <c r="LGU151" s="2"/>
      <c r="LGV151" s="2"/>
      <c r="LGW151" s="2"/>
      <c r="LGX151" s="2"/>
      <c r="LGY151" s="2"/>
      <c r="LGZ151" s="2"/>
      <c r="LHA151" s="2"/>
      <c r="LHB151" s="2"/>
      <c r="LHC151" s="2"/>
      <c r="LHD151" s="2"/>
      <c r="LHE151" s="2"/>
      <c r="LHF151" s="2"/>
      <c r="LHG151" s="2"/>
      <c r="LHH151" s="2"/>
      <c r="LHI151" s="2"/>
      <c r="LHJ151" s="2"/>
      <c r="LHK151" s="2"/>
      <c r="LHL151" s="2"/>
      <c r="LHM151" s="2"/>
      <c r="LHN151" s="2"/>
      <c r="LHO151" s="2"/>
      <c r="LHP151" s="2"/>
      <c r="LHQ151" s="2"/>
      <c r="LHR151" s="2"/>
      <c r="LHS151" s="2"/>
      <c r="LHT151" s="2"/>
      <c r="LHU151" s="2"/>
      <c r="LHV151" s="2"/>
      <c r="LHW151" s="2"/>
      <c r="LHX151" s="2"/>
      <c r="LHY151" s="2"/>
      <c r="LHZ151" s="2"/>
      <c r="LIA151" s="2"/>
      <c r="LIB151" s="2"/>
      <c r="LIC151" s="2"/>
      <c r="LID151" s="2"/>
      <c r="LIE151" s="2"/>
      <c r="LIF151" s="2"/>
      <c r="LIG151" s="2"/>
      <c r="LIH151" s="2"/>
      <c r="LII151" s="2"/>
      <c r="LIJ151" s="2"/>
      <c r="LIK151" s="2"/>
      <c r="LIL151" s="2"/>
      <c r="LIM151" s="2"/>
      <c r="LIN151" s="2"/>
      <c r="LIO151" s="2"/>
      <c r="LIP151" s="2"/>
      <c r="LIQ151" s="2"/>
      <c r="LIR151" s="2"/>
      <c r="LIS151" s="2"/>
      <c r="LIT151" s="2"/>
      <c r="LIU151" s="2"/>
      <c r="LIV151" s="2"/>
      <c r="LIW151" s="2"/>
      <c r="LIX151" s="2"/>
      <c r="LIY151" s="2"/>
      <c r="LIZ151" s="2"/>
      <c r="LJA151" s="2"/>
      <c r="LJB151" s="2"/>
      <c r="LJC151" s="2"/>
      <c r="LJD151" s="2"/>
      <c r="LJE151" s="2"/>
      <c r="LJF151" s="2"/>
      <c r="LJG151" s="2"/>
      <c r="LJH151" s="2"/>
      <c r="LJI151" s="2"/>
      <c r="LJJ151" s="2"/>
      <c r="LJK151" s="2"/>
      <c r="LJL151" s="2"/>
      <c r="LJM151" s="2"/>
      <c r="LJN151" s="2"/>
      <c r="LJO151" s="2"/>
      <c r="LJP151" s="2"/>
      <c r="LJQ151" s="2"/>
      <c r="LJR151" s="2"/>
      <c r="LJS151" s="2"/>
      <c r="LJT151" s="2"/>
      <c r="LJU151" s="2"/>
      <c r="LJV151" s="2"/>
      <c r="LJW151" s="2"/>
      <c r="LJX151" s="2"/>
      <c r="LJY151" s="2"/>
      <c r="LJZ151" s="2"/>
      <c r="LKA151" s="2"/>
      <c r="LKB151" s="2"/>
      <c r="LKC151" s="2"/>
      <c r="LKD151" s="2"/>
      <c r="LKE151" s="2"/>
      <c r="LKF151" s="2"/>
      <c r="LKG151" s="2"/>
      <c r="LKH151" s="2"/>
      <c r="LKI151" s="2"/>
      <c r="LKJ151" s="2"/>
      <c r="LKK151" s="2"/>
      <c r="LKL151" s="2"/>
      <c r="LKM151" s="2"/>
      <c r="LKN151" s="2"/>
      <c r="LKO151" s="2"/>
      <c r="LKP151" s="2"/>
      <c r="LKQ151" s="2"/>
      <c r="LKR151" s="2"/>
      <c r="LKS151" s="2"/>
      <c r="LKT151" s="2"/>
      <c r="LKU151" s="2"/>
      <c r="LKV151" s="2"/>
      <c r="LKW151" s="2"/>
      <c r="LKX151" s="2"/>
      <c r="LKY151" s="2"/>
      <c r="LKZ151" s="2"/>
      <c r="LLA151" s="2"/>
      <c r="LLB151" s="2"/>
      <c r="LLC151" s="2"/>
      <c r="LLD151" s="2"/>
      <c r="LLE151" s="2"/>
      <c r="LLF151" s="2"/>
      <c r="LLG151" s="2"/>
      <c r="LLH151" s="2"/>
      <c r="LLI151" s="2"/>
      <c r="LLJ151" s="2"/>
      <c r="LLK151" s="2"/>
      <c r="LLL151" s="2"/>
      <c r="LLM151" s="2"/>
      <c r="LLN151" s="2"/>
      <c r="LLO151" s="2"/>
      <c r="LLP151" s="2"/>
      <c r="LLQ151" s="2"/>
      <c r="LLR151" s="2"/>
      <c r="LLS151" s="2"/>
      <c r="LLT151" s="2"/>
      <c r="LLU151" s="2"/>
      <c r="LLV151" s="2"/>
      <c r="LLW151" s="2"/>
      <c r="LLX151" s="2"/>
      <c r="LLY151" s="2"/>
      <c r="LLZ151" s="2"/>
      <c r="LMA151" s="2"/>
      <c r="LMB151" s="2"/>
      <c r="LMC151" s="2"/>
      <c r="LMD151" s="2"/>
      <c r="LME151" s="2"/>
      <c r="LMF151" s="2"/>
      <c r="LMG151" s="2"/>
      <c r="LMH151" s="2"/>
      <c r="LMI151" s="2"/>
      <c r="LMJ151" s="2"/>
      <c r="LMK151" s="2"/>
      <c r="LML151" s="2"/>
      <c r="LMM151" s="2"/>
      <c r="LMN151" s="2"/>
      <c r="LMO151" s="2"/>
      <c r="LMP151" s="2"/>
      <c r="LMQ151" s="2"/>
      <c r="LMR151" s="2"/>
      <c r="LMS151" s="2"/>
      <c r="LMT151" s="2"/>
      <c r="LMU151" s="2"/>
      <c r="LMV151" s="2"/>
      <c r="LMW151" s="2"/>
      <c r="LMX151" s="2"/>
      <c r="LMY151" s="2"/>
      <c r="LMZ151" s="2"/>
      <c r="LNA151" s="2"/>
      <c r="LNB151" s="2"/>
      <c r="LNC151" s="2"/>
      <c r="LND151" s="2"/>
      <c r="LNE151" s="2"/>
      <c r="LNF151" s="2"/>
      <c r="LNG151" s="2"/>
      <c r="LNH151" s="2"/>
      <c r="LNI151" s="2"/>
      <c r="LNJ151" s="2"/>
      <c r="LNK151" s="2"/>
      <c r="LNL151" s="2"/>
      <c r="LNM151" s="2"/>
      <c r="LNN151" s="2"/>
      <c r="LNO151" s="2"/>
      <c r="LNP151" s="2"/>
      <c r="LNQ151" s="2"/>
      <c r="LNR151" s="2"/>
      <c r="LNS151" s="2"/>
      <c r="LNT151" s="2"/>
      <c r="LNU151" s="2"/>
      <c r="LNV151" s="2"/>
      <c r="LNW151" s="2"/>
      <c r="LNX151" s="2"/>
      <c r="LNY151" s="2"/>
      <c r="LNZ151" s="2"/>
      <c r="LOA151" s="2"/>
      <c r="LOB151" s="2"/>
      <c r="LOC151" s="2"/>
      <c r="LOD151" s="2"/>
      <c r="LOE151" s="2"/>
      <c r="LOF151" s="2"/>
      <c r="LOG151" s="2"/>
      <c r="LOH151" s="2"/>
      <c r="LOI151" s="2"/>
      <c r="LOJ151" s="2"/>
      <c r="LOK151" s="2"/>
      <c r="LOL151" s="2"/>
      <c r="LOM151" s="2"/>
      <c r="LON151" s="2"/>
      <c r="LOO151" s="2"/>
      <c r="LOP151" s="2"/>
      <c r="LOQ151" s="2"/>
      <c r="LOR151" s="2"/>
      <c r="LOS151" s="2"/>
      <c r="LOT151" s="2"/>
      <c r="LOU151" s="2"/>
      <c r="LOV151" s="2"/>
      <c r="LOW151" s="2"/>
      <c r="LOX151" s="2"/>
      <c r="LOY151" s="2"/>
      <c r="LOZ151" s="2"/>
      <c r="LPA151" s="2"/>
      <c r="LPB151" s="2"/>
      <c r="LPC151" s="2"/>
      <c r="LPD151" s="2"/>
      <c r="LPE151" s="2"/>
      <c r="LPF151" s="2"/>
      <c r="LPG151" s="2"/>
      <c r="LPH151" s="2"/>
      <c r="LPI151" s="2"/>
      <c r="LPJ151" s="2"/>
      <c r="LPK151" s="2"/>
      <c r="LPL151" s="2"/>
      <c r="LPM151" s="2"/>
      <c r="LPN151" s="2"/>
      <c r="LPO151" s="2"/>
      <c r="LPP151" s="2"/>
      <c r="LPQ151" s="2"/>
      <c r="LPR151" s="2"/>
      <c r="LPS151" s="2"/>
      <c r="LPT151" s="2"/>
      <c r="LPU151" s="2"/>
      <c r="LPV151" s="2"/>
      <c r="LPW151" s="2"/>
      <c r="LPX151" s="2"/>
      <c r="LPY151" s="2"/>
      <c r="LPZ151" s="2"/>
      <c r="LQA151" s="2"/>
      <c r="LQB151" s="2"/>
      <c r="LQC151" s="2"/>
      <c r="LQD151" s="2"/>
      <c r="LQE151" s="2"/>
      <c r="LQF151" s="2"/>
      <c r="LQG151" s="2"/>
      <c r="LQH151" s="2"/>
      <c r="LQI151" s="2"/>
      <c r="LQJ151" s="2"/>
      <c r="LQK151" s="2"/>
      <c r="LQL151" s="2"/>
      <c r="LQM151" s="2"/>
      <c r="LQN151" s="2"/>
      <c r="LQO151" s="2"/>
      <c r="LQP151" s="2"/>
      <c r="LQQ151" s="2"/>
      <c r="LQR151" s="2"/>
      <c r="LQS151" s="2"/>
      <c r="LQT151" s="2"/>
      <c r="LQU151" s="2"/>
      <c r="LQV151" s="2"/>
      <c r="LQW151" s="2"/>
      <c r="LQX151" s="2"/>
      <c r="LQY151" s="2"/>
      <c r="LQZ151" s="2"/>
      <c r="LRA151" s="2"/>
      <c r="LRB151" s="2"/>
      <c r="LRC151" s="2"/>
      <c r="LRD151" s="2"/>
      <c r="LRE151" s="2"/>
      <c r="LRF151" s="2"/>
      <c r="LRG151" s="2"/>
      <c r="LRH151" s="2"/>
      <c r="LRI151" s="2"/>
      <c r="LRJ151" s="2"/>
      <c r="LRK151" s="2"/>
      <c r="LRL151" s="2"/>
      <c r="LRM151" s="2"/>
      <c r="LRN151" s="2"/>
      <c r="LRO151" s="2"/>
      <c r="LRP151" s="2"/>
      <c r="LRQ151" s="2"/>
      <c r="LRR151" s="2"/>
      <c r="LRS151" s="2"/>
      <c r="LRT151" s="2"/>
      <c r="LRU151" s="2"/>
      <c r="LRV151" s="2"/>
      <c r="LRW151" s="2"/>
      <c r="LRX151" s="2"/>
      <c r="LRY151" s="2"/>
      <c r="LRZ151" s="2"/>
      <c r="LSA151" s="2"/>
      <c r="LSB151" s="2"/>
      <c r="LSC151" s="2"/>
      <c r="LSD151" s="2"/>
      <c r="LSE151" s="2"/>
      <c r="LSF151" s="2"/>
      <c r="LSG151" s="2"/>
      <c r="LSH151" s="2"/>
      <c r="LSI151" s="2"/>
      <c r="LSJ151" s="2"/>
      <c r="LSK151" s="2"/>
      <c r="LSL151" s="2"/>
      <c r="LSM151" s="2"/>
      <c r="LSN151" s="2"/>
      <c r="LSO151" s="2"/>
      <c r="LSP151" s="2"/>
      <c r="LSQ151" s="2"/>
      <c r="LSR151" s="2"/>
      <c r="LSS151" s="2"/>
      <c r="LST151" s="2"/>
      <c r="LSU151" s="2"/>
      <c r="LSV151" s="2"/>
      <c r="LSW151" s="2"/>
      <c r="LSX151" s="2"/>
      <c r="LSY151" s="2"/>
      <c r="LSZ151" s="2"/>
      <c r="LTA151" s="2"/>
      <c r="LTB151" s="2"/>
      <c r="LTC151" s="2"/>
      <c r="LTD151" s="2"/>
      <c r="LTE151" s="2"/>
      <c r="LTF151" s="2"/>
      <c r="LTG151" s="2"/>
      <c r="LTH151" s="2"/>
      <c r="LTI151" s="2"/>
      <c r="LTJ151" s="2"/>
      <c r="LTK151" s="2"/>
      <c r="LTL151" s="2"/>
      <c r="LTM151" s="2"/>
      <c r="LTN151" s="2"/>
      <c r="LTO151" s="2"/>
      <c r="LTP151" s="2"/>
      <c r="LTQ151" s="2"/>
      <c r="LTR151" s="2"/>
      <c r="LTS151" s="2"/>
      <c r="LTT151" s="2"/>
      <c r="LTU151" s="2"/>
      <c r="LTV151" s="2"/>
      <c r="LTW151" s="2"/>
      <c r="LTX151" s="2"/>
      <c r="LTY151" s="2"/>
      <c r="LTZ151" s="2"/>
      <c r="LUA151" s="2"/>
      <c r="LUB151" s="2"/>
      <c r="LUC151" s="2"/>
      <c r="LUD151" s="2"/>
      <c r="LUE151" s="2"/>
      <c r="LUF151" s="2"/>
      <c r="LUG151" s="2"/>
      <c r="LUH151" s="2"/>
      <c r="LUI151" s="2"/>
      <c r="LUJ151" s="2"/>
      <c r="LUK151" s="2"/>
      <c r="LUL151" s="2"/>
      <c r="LUM151" s="2"/>
      <c r="LUN151" s="2"/>
      <c r="LUO151" s="2"/>
      <c r="LUP151" s="2"/>
      <c r="LUQ151" s="2"/>
      <c r="LUR151" s="2"/>
      <c r="LUS151" s="2"/>
      <c r="LUT151" s="2"/>
      <c r="LUU151" s="2"/>
      <c r="LUV151" s="2"/>
      <c r="LUW151" s="2"/>
      <c r="LUX151" s="2"/>
      <c r="LUY151" s="2"/>
      <c r="LUZ151" s="2"/>
      <c r="LVA151" s="2"/>
      <c r="LVB151" s="2"/>
      <c r="LVC151" s="2"/>
      <c r="LVD151" s="2"/>
      <c r="LVE151" s="2"/>
      <c r="LVF151" s="2"/>
      <c r="LVG151" s="2"/>
      <c r="LVH151" s="2"/>
      <c r="LVI151" s="2"/>
      <c r="LVJ151" s="2"/>
      <c r="LVK151" s="2"/>
      <c r="LVL151" s="2"/>
      <c r="LVM151" s="2"/>
      <c r="LVN151" s="2"/>
      <c r="LVO151" s="2"/>
      <c r="LVP151" s="2"/>
      <c r="LVQ151" s="2"/>
      <c r="LVR151" s="2"/>
      <c r="LVS151" s="2"/>
      <c r="LVT151" s="2"/>
      <c r="LVU151" s="2"/>
      <c r="LVV151" s="2"/>
      <c r="LVW151" s="2"/>
      <c r="LVX151" s="2"/>
      <c r="LVY151" s="2"/>
      <c r="LVZ151" s="2"/>
      <c r="LWA151" s="2"/>
      <c r="LWB151" s="2"/>
      <c r="LWC151" s="2"/>
      <c r="LWD151" s="2"/>
      <c r="LWE151" s="2"/>
      <c r="LWF151" s="2"/>
      <c r="LWG151" s="2"/>
      <c r="LWH151" s="2"/>
      <c r="LWI151" s="2"/>
      <c r="LWJ151" s="2"/>
      <c r="LWK151" s="2"/>
      <c r="LWL151" s="2"/>
      <c r="LWM151" s="2"/>
      <c r="LWN151" s="2"/>
      <c r="LWO151" s="2"/>
      <c r="LWP151" s="2"/>
      <c r="LWQ151" s="2"/>
      <c r="LWR151" s="2"/>
      <c r="LWS151" s="2"/>
      <c r="LWT151" s="2"/>
      <c r="LWU151" s="2"/>
      <c r="LWV151" s="2"/>
      <c r="LWW151" s="2"/>
      <c r="LWX151" s="2"/>
      <c r="LWY151" s="2"/>
      <c r="LWZ151" s="2"/>
      <c r="LXA151" s="2"/>
      <c r="LXB151" s="2"/>
      <c r="LXC151" s="2"/>
      <c r="LXD151" s="2"/>
      <c r="LXE151" s="2"/>
      <c r="LXF151" s="2"/>
      <c r="LXG151" s="2"/>
      <c r="LXH151" s="2"/>
      <c r="LXI151" s="2"/>
      <c r="LXJ151" s="2"/>
      <c r="LXK151" s="2"/>
      <c r="LXL151" s="2"/>
      <c r="LXM151" s="2"/>
      <c r="LXN151" s="2"/>
      <c r="LXO151" s="2"/>
      <c r="LXP151" s="2"/>
      <c r="LXQ151" s="2"/>
      <c r="LXR151" s="2"/>
      <c r="LXS151" s="2"/>
      <c r="LXT151" s="2"/>
      <c r="LXU151" s="2"/>
      <c r="LXV151" s="2"/>
      <c r="LXW151" s="2"/>
      <c r="LXX151" s="2"/>
      <c r="LXY151" s="2"/>
      <c r="LXZ151" s="2"/>
      <c r="LYA151" s="2"/>
      <c r="LYB151" s="2"/>
      <c r="LYC151" s="2"/>
      <c r="LYD151" s="2"/>
      <c r="LYE151" s="2"/>
      <c r="LYF151" s="2"/>
      <c r="LYG151" s="2"/>
      <c r="LYH151" s="2"/>
      <c r="LYI151" s="2"/>
      <c r="LYJ151" s="2"/>
      <c r="LYK151" s="2"/>
      <c r="LYL151" s="2"/>
      <c r="LYM151" s="2"/>
      <c r="LYN151" s="2"/>
      <c r="LYO151" s="2"/>
      <c r="LYP151" s="2"/>
      <c r="LYQ151" s="2"/>
      <c r="LYR151" s="2"/>
      <c r="LYS151" s="2"/>
      <c r="LYT151" s="2"/>
      <c r="LYU151" s="2"/>
      <c r="LYV151" s="2"/>
      <c r="LYW151" s="2"/>
      <c r="LYX151" s="2"/>
      <c r="LYY151" s="2"/>
      <c r="LYZ151" s="2"/>
      <c r="LZA151" s="2"/>
      <c r="LZB151" s="2"/>
      <c r="LZC151" s="2"/>
      <c r="LZD151" s="2"/>
      <c r="LZE151" s="2"/>
      <c r="LZF151" s="2"/>
      <c r="LZG151" s="2"/>
      <c r="LZH151" s="2"/>
      <c r="LZI151" s="2"/>
      <c r="LZJ151" s="2"/>
      <c r="LZK151" s="2"/>
      <c r="LZL151" s="2"/>
      <c r="LZM151" s="2"/>
      <c r="LZN151" s="2"/>
      <c r="LZO151" s="2"/>
      <c r="LZP151" s="2"/>
      <c r="LZQ151" s="2"/>
      <c r="LZR151" s="2"/>
      <c r="LZS151" s="2"/>
      <c r="LZT151" s="2"/>
      <c r="LZU151" s="2"/>
      <c r="LZV151" s="2"/>
      <c r="LZW151" s="2"/>
      <c r="LZX151" s="2"/>
      <c r="LZY151" s="2"/>
      <c r="LZZ151" s="2"/>
      <c r="MAA151" s="2"/>
      <c r="MAB151" s="2"/>
      <c r="MAC151" s="2"/>
      <c r="MAD151" s="2"/>
      <c r="MAE151" s="2"/>
      <c r="MAF151" s="2"/>
      <c r="MAG151" s="2"/>
      <c r="MAH151" s="2"/>
      <c r="MAI151" s="2"/>
      <c r="MAJ151" s="2"/>
      <c r="MAK151" s="2"/>
      <c r="MAL151" s="2"/>
      <c r="MAM151" s="2"/>
      <c r="MAN151" s="2"/>
      <c r="MAO151" s="2"/>
      <c r="MAP151" s="2"/>
      <c r="MAQ151" s="2"/>
      <c r="MAR151" s="2"/>
      <c r="MAS151" s="2"/>
      <c r="MAT151" s="2"/>
      <c r="MAU151" s="2"/>
      <c r="MAV151" s="2"/>
      <c r="MAW151" s="2"/>
      <c r="MAX151" s="2"/>
      <c r="MAY151" s="2"/>
      <c r="MAZ151" s="2"/>
      <c r="MBA151" s="2"/>
      <c r="MBB151" s="2"/>
      <c r="MBC151" s="2"/>
      <c r="MBD151" s="2"/>
      <c r="MBE151" s="2"/>
      <c r="MBF151" s="2"/>
      <c r="MBG151" s="2"/>
      <c r="MBH151" s="2"/>
      <c r="MBI151" s="2"/>
      <c r="MBJ151" s="2"/>
      <c r="MBK151" s="2"/>
      <c r="MBL151" s="2"/>
      <c r="MBM151" s="2"/>
      <c r="MBN151" s="2"/>
      <c r="MBO151" s="2"/>
      <c r="MBP151" s="2"/>
      <c r="MBQ151" s="2"/>
      <c r="MBR151" s="2"/>
      <c r="MBS151" s="2"/>
      <c r="MBT151" s="2"/>
      <c r="MBU151" s="2"/>
      <c r="MBV151" s="2"/>
      <c r="MBW151" s="2"/>
      <c r="MBX151" s="2"/>
      <c r="MBY151" s="2"/>
      <c r="MBZ151" s="2"/>
      <c r="MCA151" s="2"/>
      <c r="MCB151" s="2"/>
      <c r="MCC151" s="2"/>
      <c r="MCD151" s="2"/>
      <c r="MCE151" s="2"/>
      <c r="MCF151" s="2"/>
      <c r="MCG151" s="2"/>
      <c r="MCH151" s="2"/>
      <c r="MCI151" s="2"/>
      <c r="MCJ151" s="2"/>
      <c r="MCK151" s="2"/>
      <c r="MCL151" s="2"/>
      <c r="MCM151" s="2"/>
      <c r="MCN151" s="2"/>
      <c r="MCO151" s="2"/>
      <c r="MCP151" s="2"/>
      <c r="MCQ151" s="2"/>
      <c r="MCR151" s="2"/>
      <c r="MCS151" s="2"/>
      <c r="MCT151" s="2"/>
      <c r="MCU151" s="2"/>
      <c r="MCV151" s="2"/>
      <c r="MCW151" s="2"/>
      <c r="MCX151" s="2"/>
      <c r="MCY151" s="2"/>
      <c r="MCZ151" s="2"/>
      <c r="MDA151" s="2"/>
      <c r="MDB151" s="2"/>
      <c r="MDC151" s="2"/>
      <c r="MDD151" s="2"/>
      <c r="MDE151" s="2"/>
      <c r="MDF151" s="2"/>
      <c r="MDG151" s="2"/>
      <c r="MDH151" s="2"/>
      <c r="MDI151" s="2"/>
      <c r="MDJ151" s="2"/>
      <c r="MDK151" s="2"/>
      <c r="MDL151" s="2"/>
      <c r="MDM151" s="2"/>
      <c r="MDN151" s="2"/>
      <c r="MDO151" s="2"/>
      <c r="MDP151" s="2"/>
      <c r="MDQ151" s="2"/>
      <c r="MDR151" s="2"/>
      <c r="MDS151" s="2"/>
      <c r="MDT151" s="2"/>
      <c r="MDU151" s="2"/>
      <c r="MDV151" s="2"/>
      <c r="MDW151" s="2"/>
      <c r="MDX151" s="2"/>
      <c r="MDY151" s="2"/>
      <c r="MDZ151" s="2"/>
      <c r="MEA151" s="2"/>
      <c r="MEB151" s="2"/>
      <c r="MEC151" s="2"/>
      <c r="MED151" s="2"/>
      <c r="MEE151" s="2"/>
      <c r="MEF151" s="2"/>
      <c r="MEG151" s="2"/>
      <c r="MEH151" s="2"/>
      <c r="MEI151" s="2"/>
      <c r="MEJ151" s="2"/>
      <c r="MEK151" s="2"/>
      <c r="MEL151" s="2"/>
      <c r="MEM151" s="2"/>
      <c r="MEN151" s="2"/>
      <c r="MEO151" s="2"/>
      <c r="MEP151" s="2"/>
      <c r="MEQ151" s="2"/>
      <c r="MER151" s="2"/>
      <c r="MES151" s="2"/>
      <c r="MET151" s="2"/>
      <c r="MEU151" s="2"/>
      <c r="MEV151" s="2"/>
      <c r="MEW151" s="2"/>
      <c r="MEX151" s="2"/>
      <c r="MEY151" s="2"/>
      <c r="MEZ151" s="2"/>
      <c r="MFA151" s="2"/>
      <c r="MFB151" s="2"/>
      <c r="MFC151" s="2"/>
      <c r="MFD151" s="2"/>
      <c r="MFE151" s="2"/>
      <c r="MFF151" s="2"/>
      <c r="MFG151" s="2"/>
      <c r="MFH151" s="2"/>
      <c r="MFI151" s="2"/>
      <c r="MFJ151" s="2"/>
      <c r="MFK151" s="2"/>
      <c r="MFL151" s="2"/>
      <c r="MFM151" s="2"/>
      <c r="MFN151" s="2"/>
      <c r="MFO151" s="2"/>
      <c r="MFP151" s="2"/>
      <c r="MFQ151" s="2"/>
      <c r="MFR151" s="2"/>
      <c r="MFS151" s="2"/>
      <c r="MFT151" s="2"/>
      <c r="MFU151" s="2"/>
      <c r="MFV151" s="2"/>
      <c r="MFW151" s="2"/>
      <c r="MFX151" s="2"/>
      <c r="MFY151" s="2"/>
      <c r="MFZ151" s="2"/>
      <c r="MGA151" s="2"/>
      <c r="MGB151" s="2"/>
      <c r="MGC151" s="2"/>
      <c r="MGD151" s="2"/>
      <c r="MGE151" s="2"/>
      <c r="MGF151" s="2"/>
      <c r="MGG151" s="2"/>
      <c r="MGH151" s="2"/>
      <c r="MGI151" s="2"/>
      <c r="MGJ151" s="2"/>
      <c r="MGK151" s="2"/>
      <c r="MGL151" s="2"/>
      <c r="MGM151" s="2"/>
      <c r="MGN151" s="2"/>
      <c r="MGO151" s="2"/>
      <c r="MGP151" s="2"/>
      <c r="MGQ151" s="2"/>
      <c r="MGR151" s="2"/>
      <c r="MGS151" s="2"/>
      <c r="MGT151" s="2"/>
      <c r="MGU151" s="2"/>
      <c r="MGV151" s="2"/>
      <c r="MGW151" s="2"/>
      <c r="MGX151" s="2"/>
      <c r="MGY151" s="2"/>
      <c r="MGZ151" s="2"/>
      <c r="MHA151" s="2"/>
      <c r="MHB151" s="2"/>
      <c r="MHC151" s="2"/>
      <c r="MHD151" s="2"/>
      <c r="MHE151" s="2"/>
      <c r="MHF151" s="2"/>
      <c r="MHG151" s="2"/>
      <c r="MHH151" s="2"/>
      <c r="MHI151" s="2"/>
      <c r="MHJ151" s="2"/>
      <c r="MHK151" s="2"/>
      <c r="MHL151" s="2"/>
      <c r="MHM151" s="2"/>
      <c r="MHN151" s="2"/>
      <c r="MHO151" s="2"/>
      <c r="MHP151" s="2"/>
      <c r="MHQ151" s="2"/>
      <c r="MHR151" s="2"/>
      <c r="MHS151" s="2"/>
      <c r="MHT151" s="2"/>
      <c r="MHU151" s="2"/>
      <c r="MHV151" s="2"/>
      <c r="MHW151" s="2"/>
      <c r="MHX151" s="2"/>
      <c r="MHY151" s="2"/>
      <c r="MHZ151" s="2"/>
      <c r="MIA151" s="2"/>
      <c r="MIB151" s="2"/>
      <c r="MIC151" s="2"/>
      <c r="MID151" s="2"/>
      <c r="MIE151" s="2"/>
      <c r="MIF151" s="2"/>
      <c r="MIG151" s="2"/>
      <c r="MIH151" s="2"/>
      <c r="MII151" s="2"/>
      <c r="MIJ151" s="2"/>
      <c r="MIK151" s="2"/>
      <c r="MIL151" s="2"/>
      <c r="MIM151" s="2"/>
      <c r="MIN151" s="2"/>
      <c r="MIO151" s="2"/>
      <c r="MIP151" s="2"/>
      <c r="MIQ151" s="2"/>
      <c r="MIR151" s="2"/>
      <c r="MIS151" s="2"/>
      <c r="MIT151" s="2"/>
      <c r="MIU151" s="2"/>
      <c r="MIV151" s="2"/>
      <c r="MIW151" s="2"/>
      <c r="MIX151" s="2"/>
      <c r="MIY151" s="2"/>
      <c r="MIZ151" s="2"/>
      <c r="MJA151" s="2"/>
      <c r="MJB151" s="2"/>
      <c r="MJC151" s="2"/>
      <c r="MJD151" s="2"/>
      <c r="MJE151" s="2"/>
      <c r="MJF151" s="2"/>
      <c r="MJG151" s="2"/>
      <c r="MJH151" s="2"/>
      <c r="MJI151" s="2"/>
      <c r="MJJ151" s="2"/>
      <c r="MJK151" s="2"/>
      <c r="MJL151" s="2"/>
      <c r="MJM151" s="2"/>
      <c r="MJN151" s="2"/>
      <c r="MJO151" s="2"/>
      <c r="MJP151" s="2"/>
      <c r="MJQ151" s="2"/>
      <c r="MJR151" s="2"/>
      <c r="MJS151" s="2"/>
      <c r="MJT151" s="2"/>
      <c r="MJU151" s="2"/>
      <c r="MJV151" s="2"/>
      <c r="MJW151" s="2"/>
      <c r="MJX151" s="2"/>
      <c r="MJY151" s="2"/>
      <c r="MJZ151" s="2"/>
      <c r="MKA151" s="2"/>
      <c r="MKB151" s="2"/>
      <c r="MKC151" s="2"/>
      <c r="MKD151" s="2"/>
      <c r="MKE151" s="2"/>
      <c r="MKF151" s="2"/>
      <c r="MKG151" s="2"/>
      <c r="MKH151" s="2"/>
      <c r="MKI151" s="2"/>
      <c r="MKJ151" s="2"/>
      <c r="MKK151" s="2"/>
      <c r="MKL151" s="2"/>
      <c r="MKM151" s="2"/>
      <c r="MKN151" s="2"/>
      <c r="MKO151" s="2"/>
      <c r="MKP151" s="2"/>
      <c r="MKQ151" s="2"/>
      <c r="MKR151" s="2"/>
      <c r="MKS151" s="2"/>
      <c r="MKT151" s="2"/>
      <c r="MKU151" s="2"/>
      <c r="MKV151" s="2"/>
      <c r="MKW151" s="2"/>
      <c r="MKX151" s="2"/>
      <c r="MKY151" s="2"/>
      <c r="MKZ151" s="2"/>
      <c r="MLA151" s="2"/>
      <c r="MLB151" s="2"/>
      <c r="MLC151" s="2"/>
      <c r="MLD151" s="2"/>
      <c r="MLE151" s="2"/>
      <c r="MLF151" s="2"/>
      <c r="MLG151" s="2"/>
      <c r="MLH151" s="2"/>
      <c r="MLI151" s="2"/>
      <c r="MLJ151" s="2"/>
      <c r="MLK151" s="2"/>
      <c r="MLL151" s="2"/>
      <c r="MLM151" s="2"/>
      <c r="MLN151" s="2"/>
      <c r="MLO151" s="2"/>
      <c r="MLP151" s="2"/>
      <c r="MLQ151" s="2"/>
      <c r="MLR151" s="2"/>
      <c r="MLS151" s="2"/>
      <c r="MLT151" s="2"/>
      <c r="MLU151" s="2"/>
      <c r="MLV151" s="2"/>
      <c r="MLW151" s="2"/>
      <c r="MLX151" s="2"/>
      <c r="MLY151" s="2"/>
      <c r="MLZ151" s="2"/>
      <c r="MMA151" s="2"/>
      <c r="MMB151" s="2"/>
      <c r="MMC151" s="2"/>
      <c r="MMD151" s="2"/>
      <c r="MME151" s="2"/>
      <c r="MMF151" s="2"/>
      <c r="MMG151" s="2"/>
      <c r="MMH151" s="2"/>
      <c r="MMI151" s="2"/>
      <c r="MMJ151" s="2"/>
      <c r="MMK151" s="2"/>
      <c r="MML151" s="2"/>
      <c r="MMM151" s="2"/>
      <c r="MMN151" s="2"/>
      <c r="MMO151" s="2"/>
      <c r="MMP151" s="2"/>
      <c r="MMQ151" s="2"/>
      <c r="MMR151" s="2"/>
      <c r="MMS151" s="2"/>
      <c r="MMT151" s="2"/>
      <c r="MMU151" s="2"/>
      <c r="MMV151" s="2"/>
      <c r="MMW151" s="2"/>
      <c r="MMX151" s="2"/>
      <c r="MMY151" s="2"/>
      <c r="MMZ151" s="2"/>
      <c r="MNA151" s="2"/>
      <c r="MNB151" s="2"/>
      <c r="MNC151" s="2"/>
      <c r="MND151" s="2"/>
      <c r="MNE151" s="2"/>
      <c r="MNF151" s="2"/>
      <c r="MNG151" s="2"/>
      <c r="MNH151" s="2"/>
      <c r="MNI151" s="2"/>
      <c r="MNJ151" s="2"/>
      <c r="MNK151" s="2"/>
      <c r="MNL151" s="2"/>
      <c r="MNM151" s="2"/>
      <c r="MNN151" s="2"/>
      <c r="MNO151" s="2"/>
      <c r="MNP151" s="2"/>
      <c r="MNQ151" s="2"/>
      <c r="MNR151" s="2"/>
      <c r="MNS151" s="2"/>
      <c r="MNT151" s="2"/>
      <c r="MNU151" s="2"/>
      <c r="MNV151" s="2"/>
      <c r="MNW151" s="2"/>
      <c r="MNX151" s="2"/>
      <c r="MNY151" s="2"/>
      <c r="MNZ151" s="2"/>
      <c r="MOA151" s="2"/>
      <c r="MOB151" s="2"/>
      <c r="MOC151" s="2"/>
      <c r="MOD151" s="2"/>
      <c r="MOE151" s="2"/>
      <c r="MOF151" s="2"/>
      <c r="MOG151" s="2"/>
      <c r="MOH151" s="2"/>
      <c r="MOI151" s="2"/>
      <c r="MOJ151" s="2"/>
      <c r="MOK151" s="2"/>
      <c r="MOL151" s="2"/>
      <c r="MOM151" s="2"/>
      <c r="MON151" s="2"/>
      <c r="MOO151" s="2"/>
      <c r="MOP151" s="2"/>
      <c r="MOQ151" s="2"/>
      <c r="MOR151" s="2"/>
      <c r="MOS151" s="2"/>
      <c r="MOT151" s="2"/>
      <c r="MOU151" s="2"/>
      <c r="MOV151" s="2"/>
      <c r="MOW151" s="2"/>
      <c r="MOX151" s="2"/>
      <c r="MOY151" s="2"/>
      <c r="MOZ151" s="2"/>
      <c r="MPA151" s="2"/>
      <c r="MPB151" s="2"/>
      <c r="MPC151" s="2"/>
      <c r="MPD151" s="2"/>
      <c r="MPE151" s="2"/>
      <c r="MPF151" s="2"/>
      <c r="MPG151" s="2"/>
      <c r="MPH151" s="2"/>
      <c r="MPI151" s="2"/>
      <c r="MPJ151" s="2"/>
      <c r="MPK151" s="2"/>
      <c r="MPL151" s="2"/>
      <c r="MPM151" s="2"/>
      <c r="MPN151" s="2"/>
      <c r="MPO151" s="2"/>
      <c r="MPP151" s="2"/>
      <c r="MPQ151" s="2"/>
      <c r="MPR151" s="2"/>
      <c r="MPS151" s="2"/>
      <c r="MPT151" s="2"/>
      <c r="MPU151" s="2"/>
      <c r="MPV151" s="2"/>
      <c r="MPW151" s="2"/>
      <c r="MPX151" s="2"/>
      <c r="MPY151" s="2"/>
      <c r="MPZ151" s="2"/>
      <c r="MQA151" s="2"/>
      <c r="MQB151" s="2"/>
      <c r="MQC151" s="2"/>
      <c r="MQD151" s="2"/>
      <c r="MQE151" s="2"/>
      <c r="MQF151" s="2"/>
      <c r="MQG151" s="2"/>
      <c r="MQH151" s="2"/>
      <c r="MQI151" s="2"/>
      <c r="MQJ151" s="2"/>
      <c r="MQK151" s="2"/>
      <c r="MQL151" s="2"/>
      <c r="MQM151" s="2"/>
      <c r="MQN151" s="2"/>
      <c r="MQO151" s="2"/>
      <c r="MQP151" s="2"/>
      <c r="MQQ151" s="2"/>
      <c r="MQR151" s="2"/>
      <c r="MQS151" s="2"/>
      <c r="MQT151" s="2"/>
      <c r="MQU151" s="2"/>
      <c r="MQV151" s="2"/>
      <c r="MQW151" s="2"/>
      <c r="MQX151" s="2"/>
      <c r="MQY151" s="2"/>
      <c r="MQZ151" s="2"/>
      <c r="MRA151" s="2"/>
      <c r="MRB151" s="2"/>
      <c r="MRC151" s="2"/>
      <c r="MRD151" s="2"/>
      <c r="MRE151" s="2"/>
      <c r="MRF151" s="2"/>
      <c r="MRG151" s="2"/>
      <c r="MRH151" s="2"/>
      <c r="MRI151" s="2"/>
      <c r="MRJ151" s="2"/>
      <c r="MRK151" s="2"/>
      <c r="MRL151" s="2"/>
      <c r="MRM151" s="2"/>
      <c r="MRN151" s="2"/>
      <c r="MRO151" s="2"/>
      <c r="MRP151" s="2"/>
      <c r="MRQ151" s="2"/>
      <c r="MRR151" s="2"/>
      <c r="MRS151" s="2"/>
      <c r="MRT151" s="2"/>
      <c r="MRU151" s="2"/>
      <c r="MRV151" s="2"/>
      <c r="MRW151" s="2"/>
      <c r="MRX151" s="2"/>
      <c r="MRY151" s="2"/>
      <c r="MRZ151" s="2"/>
      <c r="MSA151" s="2"/>
      <c r="MSB151" s="2"/>
      <c r="MSC151" s="2"/>
      <c r="MSD151" s="2"/>
      <c r="MSE151" s="2"/>
      <c r="MSF151" s="2"/>
      <c r="MSG151" s="2"/>
      <c r="MSH151" s="2"/>
      <c r="MSI151" s="2"/>
      <c r="MSJ151" s="2"/>
      <c r="MSK151" s="2"/>
      <c r="MSL151" s="2"/>
      <c r="MSM151" s="2"/>
      <c r="MSN151" s="2"/>
      <c r="MSO151" s="2"/>
      <c r="MSP151" s="2"/>
      <c r="MSQ151" s="2"/>
      <c r="MSR151" s="2"/>
      <c r="MSS151" s="2"/>
      <c r="MST151" s="2"/>
      <c r="MSU151" s="2"/>
      <c r="MSV151" s="2"/>
      <c r="MSW151" s="2"/>
      <c r="MSX151" s="2"/>
      <c r="MSY151" s="2"/>
      <c r="MSZ151" s="2"/>
      <c r="MTA151" s="2"/>
      <c r="MTB151" s="2"/>
      <c r="MTC151" s="2"/>
      <c r="MTD151" s="2"/>
      <c r="MTE151" s="2"/>
      <c r="MTF151" s="2"/>
      <c r="MTG151" s="2"/>
      <c r="MTH151" s="2"/>
      <c r="MTI151" s="2"/>
      <c r="MTJ151" s="2"/>
      <c r="MTK151" s="2"/>
      <c r="MTL151" s="2"/>
      <c r="MTM151" s="2"/>
      <c r="MTN151" s="2"/>
      <c r="MTO151" s="2"/>
      <c r="MTP151" s="2"/>
      <c r="MTQ151" s="2"/>
      <c r="MTR151" s="2"/>
      <c r="MTS151" s="2"/>
      <c r="MTT151" s="2"/>
      <c r="MTU151" s="2"/>
      <c r="MTV151" s="2"/>
      <c r="MTW151" s="2"/>
      <c r="MTX151" s="2"/>
      <c r="MTY151" s="2"/>
      <c r="MTZ151" s="2"/>
      <c r="MUA151" s="2"/>
      <c r="MUB151" s="2"/>
      <c r="MUC151" s="2"/>
      <c r="MUD151" s="2"/>
      <c r="MUE151" s="2"/>
      <c r="MUF151" s="2"/>
      <c r="MUG151" s="2"/>
      <c r="MUH151" s="2"/>
      <c r="MUI151" s="2"/>
      <c r="MUJ151" s="2"/>
      <c r="MUK151" s="2"/>
      <c r="MUL151" s="2"/>
      <c r="MUM151" s="2"/>
      <c r="MUN151" s="2"/>
      <c r="MUO151" s="2"/>
      <c r="MUP151" s="2"/>
      <c r="MUQ151" s="2"/>
      <c r="MUR151" s="2"/>
      <c r="MUS151" s="2"/>
      <c r="MUT151" s="2"/>
      <c r="MUU151" s="2"/>
      <c r="MUV151" s="2"/>
      <c r="MUW151" s="2"/>
      <c r="MUX151" s="2"/>
      <c r="MUY151" s="2"/>
      <c r="MUZ151" s="2"/>
      <c r="MVA151" s="2"/>
      <c r="MVB151" s="2"/>
      <c r="MVC151" s="2"/>
      <c r="MVD151" s="2"/>
      <c r="MVE151" s="2"/>
      <c r="MVF151" s="2"/>
      <c r="MVG151" s="2"/>
      <c r="MVH151" s="2"/>
      <c r="MVI151" s="2"/>
      <c r="MVJ151" s="2"/>
      <c r="MVK151" s="2"/>
      <c r="MVL151" s="2"/>
      <c r="MVM151" s="2"/>
      <c r="MVN151" s="2"/>
      <c r="MVO151" s="2"/>
      <c r="MVP151" s="2"/>
      <c r="MVQ151" s="2"/>
      <c r="MVR151" s="2"/>
      <c r="MVS151" s="2"/>
      <c r="MVT151" s="2"/>
      <c r="MVU151" s="2"/>
      <c r="MVV151" s="2"/>
      <c r="MVW151" s="2"/>
      <c r="MVX151" s="2"/>
      <c r="MVY151" s="2"/>
      <c r="MVZ151" s="2"/>
      <c r="MWA151" s="2"/>
      <c r="MWB151" s="2"/>
      <c r="MWC151" s="2"/>
      <c r="MWD151" s="2"/>
      <c r="MWE151" s="2"/>
      <c r="MWF151" s="2"/>
      <c r="MWG151" s="2"/>
      <c r="MWH151" s="2"/>
      <c r="MWI151" s="2"/>
      <c r="MWJ151" s="2"/>
      <c r="MWK151" s="2"/>
      <c r="MWL151" s="2"/>
      <c r="MWM151" s="2"/>
      <c r="MWN151" s="2"/>
      <c r="MWO151" s="2"/>
      <c r="MWP151" s="2"/>
      <c r="MWQ151" s="2"/>
      <c r="MWR151" s="2"/>
      <c r="MWS151" s="2"/>
      <c r="MWT151" s="2"/>
      <c r="MWU151" s="2"/>
      <c r="MWV151" s="2"/>
      <c r="MWW151" s="2"/>
      <c r="MWX151" s="2"/>
      <c r="MWY151" s="2"/>
      <c r="MWZ151" s="2"/>
      <c r="MXA151" s="2"/>
      <c r="MXB151" s="2"/>
      <c r="MXC151" s="2"/>
      <c r="MXD151" s="2"/>
      <c r="MXE151" s="2"/>
      <c r="MXF151" s="2"/>
      <c r="MXG151" s="2"/>
      <c r="MXH151" s="2"/>
      <c r="MXI151" s="2"/>
      <c r="MXJ151" s="2"/>
      <c r="MXK151" s="2"/>
      <c r="MXL151" s="2"/>
      <c r="MXM151" s="2"/>
      <c r="MXN151" s="2"/>
      <c r="MXO151" s="2"/>
      <c r="MXP151" s="2"/>
      <c r="MXQ151" s="2"/>
      <c r="MXR151" s="2"/>
      <c r="MXS151" s="2"/>
      <c r="MXT151" s="2"/>
      <c r="MXU151" s="2"/>
      <c r="MXV151" s="2"/>
      <c r="MXW151" s="2"/>
      <c r="MXX151" s="2"/>
      <c r="MXY151" s="2"/>
      <c r="MXZ151" s="2"/>
      <c r="MYA151" s="2"/>
      <c r="MYB151" s="2"/>
      <c r="MYC151" s="2"/>
      <c r="MYD151" s="2"/>
      <c r="MYE151" s="2"/>
      <c r="MYF151" s="2"/>
      <c r="MYG151" s="2"/>
      <c r="MYH151" s="2"/>
      <c r="MYI151" s="2"/>
      <c r="MYJ151" s="2"/>
      <c r="MYK151" s="2"/>
      <c r="MYL151" s="2"/>
      <c r="MYM151" s="2"/>
      <c r="MYN151" s="2"/>
      <c r="MYO151" s="2"/>
      <c r="MYP151" s="2"/>
      <c r="MYQ151" s="2"/>
      <c r="MYR151" s="2"/>
      <c r="MYS151" s="2"/>
      <c r="MYT151" s="2"/>
      <c r="MYU151" s="2"/>
      <c r="MYV151" s="2"/>
      <c r="MYW151" s="2"/>
      <c r="MYX151" s="2"/>
      <c r="MYY151" s="2"/>
      <c r="MYZ151" s="2"/>
      <c r="MZA151" s="2"/>
      <c r="MZB151" s="2"/>
      <c r="MZC151" s="2"/>
      <c r="MZD151" s="2"/>
      <c r="MZE151" s="2"/>
      <c r="MZF151" s="2"/>
      <c r="MZG151" s="2"/>
      <c r="MZH151" s="2"/>
      <c r="MZI151" s="2"/>
      <c r="MZJ151" s="2"/>
      <c r="MZK151" s="2"/>
      <c r="MZL151" s="2"/>
      <c r="MZM151" s="2"/>
      <c r="MZN151" s="2"/>
      <c r="MZO151" s="2"/>
      <c r="MZP151" s="2"/>
      <c r="MZQ151" s="2"/>
      <c r="MZR151" s="2"/>
      <c r="MZS151" s="2"/>
      <c r="MZT151" s="2"/>
      <c r="MZU151" s="2"/>
      <c r="MZV151" s="2"/>
      <c r="MZW151" s="2"/>
      <c r="MZX151" s="2"/>
      <c r="MZY151" s="2"/>
      <c r="MZZ151" s="2"/>
      <c r="NAA151" s="2"/>
      <c r="NAB151" s="2"/>
      <c r="NAC151" s="2"/>
      <c r="NAD151" s="2"/>
      <c r="NAE151" s="2"/>
      <c r="NAF151" s="2"/>
      <c r="NAG151" s="2"/>
      <c r="NAH151" s="2"/>
      <c r="NAI151" s="2"/>
      <c r="NAJ151" s="2"/>
      <c r="NAK151" s="2"/>
      <c r="NAL151" s="2"/>
      <c r="NAM151" s="2"/>
      <c r="NAN151" s="2"/>
      <c r="NAO151" s="2"/>
      <c r="NAP151" s="2"/>
      <c r="NAQ151" s="2"/>
      <c r="NAR151" s="2"/>
      <c r="NAS151" s="2"/>
      <c r="NAT151" s="2"/>
      <c r="NAU151" s="2"/>
      <c r="NAV151" s="2"/>
      <c r="NAW151" s="2"/>
      <c r="NAX151" s="2"/>
      <c r="NAY151" s="2"/>
      <c r="NAZ151" s="2"/>
      <c r="NBA151" s="2"/>
      <c r="NBB151" s="2"/>
      <c r="NBC151" s="2"/>
      <c r="NBD151" s="2"/>
      <c r="NBE151" s="2"/>
      <c r="NBF151" s="2"/>
      <c r="NBG151" s="2"/>
      <c r="NBH151" s="2"/>
      <c r="NBI151" s="2"/>
      <c r="NBJ151" s="2"/>
      <c r="NBK151" s="2"/>
      <c r="NBL151" s="2"/>
      <c r="NBM151" s="2"/>
      <c r="NBN151" s="2"/>
      <c r="NBO151" s="2"/>
      <c r="NBP151" s="2"/>
      <c r="NBQ151" s="2"/>
      <c r="NBR151" s="2"/>
      <c r="NBS151" s="2"/>
      <c r="NBT151" s="2"/>
      <c r="NBU151" s="2"/>
      <c r="NBV151" s="2"/>
      <c r="NBW151" s="2"/>
      <c r="NBX151" s="2"/>
      <c r="NBY151" s="2"/>
      <c r="NBZ151" s="2"/>
      <c r="NCA151" s="2"/>
      <c r="NCB151" s="2"/>
      <c r="NCC151" s="2"/>
      <c r="NCD151" s="2"/>
      <c r="NCE151" s="2"/>
      <c r="NCF151" s="2"/>
      <c r="NCG151" s="2"/>
      <c r="NCH151" s="2"/>
      <c r="NCI151" s="2"/>
      <c r="NCJ151" s="2"/>
      <c r="NCK151" s="2"/>
      <c r="NCL151" s="2"/>
      <c r="NCM151" s="2"/>
      <c r="NCN151" s="2"/>
      <c r="NCO151" s="2"/>
      <c r="NCP151" s="2"/>
      <c r="NCQ151" s="2"/>
      <c r="NCR151" s="2"/>
      <c r="NCS151" s="2"/>
      <c r="NCT151" s="2"/>
      <c r="NCU151" s="2"/>
      <c r="NCV151" s="2"/>
      <c r="NCW151" s="2"/>
      <c r="NCX151" s="2"/>
      <c r="NCY151" s="2"/>
      <c r="NCZ151" s="2"/>
      <c r="NDA151" s="2"/>
      <c r="NDB151" s="2"/>
      <c r="NDC151" s="2"/>
      <c r="NDD151" s="2"/>
      <c r="NDE151" s="2"/>
      <c r="NDF151" s="2"/>
      <c r="NDG151" s="2"/>
      <c r="NDH151" s="2"/>
      <c r="NDI151" s="2"/>
      <c r="NDJ151" s="2"/>
      <c r="NDK151" s="2"/>
      <c r="NDL151" s="2"/>
      <c r="NDM151" s="2"/>
      <c r="NDN151" s="2"/>
      <c r="NDO151" s="2"/>
      <c r="NDP151" s="2"/>
      <c r="NDQ151" s="2"/>
      <c r="NDR151" s="2"/>
      <c r="NDS151" s="2"/>
      <c r="NDT151" s="2"/>
      <c r="NDU151" s="2"/>
      <c r="NDV151" s="2"/>
      <c r="NDW151" s="2"/>
      <c r="NDX151" s="2"/>
      <c r="NDY151" s="2"/>
      <c r="NDZ151" s="2"/>
      <c r="NEA151" s="2"/>
      <c r="NEB151" s="2"/>
      <c r="NEC151" s="2"/>
      <c r="NED151" s="2"/>
      <c r="NEE151" s="2"/>
      <c r="NEF151" s="2"/>
      <c r="NEG151" s="2"/>
      <c r="NEH151" s="2"/>
      <c r="NEI151" s="2"/>
      <c r="NEJ151" s="2"/>
      <c r="NEK151" s="2"/>
      <c r="NEL151" s="2"/>
      <c r="NEM151" s="2"/>
      <c r="NEN151" s="2"/>
      <c r="NEO151" s="2"/>
      <c r="NEP151" s="2"/>
      <c r="NEQ151" s="2"/>
      <c r="NER151" s="2"/>
      <c r="NES151" s="2"/>
      <c r="NET151" s="2"/>
      <c r="NEU151" s="2"/>
      <c r="NEV151" s="2"/>
      <c r="NEW151" s="2"/>
      <c r="NEX151" s="2"/>
      <c r="NEY151" s="2"/>
      <c r="NEZ151" s="2"/>
      <c r="NFA151" s="2"/>
      <c r="NFB151" s="2"/>
      <c r="NFC151" s="2"/>
      <c r="NFD151" s="2"/>
      <c r="NFE151" s="2"/>
      <c r="NFF151" s="2"/>
      <c r="NFG151" s="2"/>
      <c r="NFH151" s="2"/>
      <c r="NFI151" s="2"/>
      <c r="NFJ151" s="2"/>
      <c r="NFK151" s="2"/>
      <c r="NFL151" s="2"/>
      <c r="NFM151" s="2"/>
      <c r="NFN151" s="2"/>
      <c r="NFO151" s="2"/>
      <c r="NFP151" s="2"/>
      <c r="NFQ151" s="2"/>
      <c r="NFR151" s="2"/>
      <c r="NFS151" s="2"/>
      <c r="NFT151" s="2"/>
      <c r="NFU151" s="2"/>
      <c r="NFV151" s="2"/>
      <c r="NFW151" s="2"/>
      <c r="NFX151" s="2"/>
      <c r="NFY151" s="2"/>
      <c r="NFZ151" s="2"/>
      <c r="NGA151" s="2"/>
      <c r="NGB151" s="2"/>
      <c r="NGC151" s="2"/>
      <c r="NGD151" s="2"/>
      <c r="NGE151" s="2"/>
      <c r="NGF151" s="2"/>
      <c r="NGG151" s="2"/>
      <c r="NGH151" s="2"/>
      <c r="NGI151" s="2"/>
      <c r="NGJ151" s="2"/>
      <c r="NGK151" s="2"/>
      <c r="NGL151" s="2"/>
      <c r="NGM151" s="2"/>
      <c r="NGN151" s="2"/>
      <c r="NGO151" s="2"/>
      <c r="NGP151" s="2"/>
      <c r="NGQ151" s="2"/>
      <c r="NGR151" s="2"/>
      <c r="NGS151" s="2"/>
      <c r="NGT151" s="2"/>
      <c r="NGU151" s="2"/>
      <c r="NGV151" s="2"/>
      <c r="NGW151" s="2"/>
      <c r="NGX151" s="2"/>
      <c r="NGY151" s="2"/>
      <c r="NGZ151" s="2"/>
      <c r="NHA151" s="2"/>
      <c r="NHB151" s="2"/>
      <c r="NHC151" s="2"/>
      <c r="NHD151" s="2"/>
      <c r="NHE151" s="2"/>
      <c r="NHF151" s="2"/>
      <c r="NHG151" s="2"/>
      <c r="NHH151" s="2"/>
      <c r="NHI151" s="2"/>
      <c r="NHJ151" s="2"/>
      <c r="NHK151" s="2"/>
      <c r="NHL151" s="2"/>
      <c r="NHM151" s="2"/>
      <c r="NHN151" s="2"/>
      <c r="NHO151" s="2"/>
      <c r="NHP151" s="2"/>
      <c r="NHQ151" s="2"/>
      <c r="NHR151" s="2"/>
      <c r="NHS151" s="2"/>
      <c r="NHT151" s="2"/>
      <c r="NHU151" s="2"/>
      <c r="NHV151" s="2"/>
      <c r="NHW151" s="2"/>
      <c r="NHX151" s="2"/>
      <c r="NHY151" s="2"/>
      <c r="NHZ151" s="2"/>
      <c r="NIA151" s="2"/>
      <c r="NIB151" s="2"/>
      <c r="NIC151" s="2"/>
      <c r="NID151" s="2"/>
      <c r="NIE151" s="2"/>
      <c r="NIF151" s="2"/>
      <c r="NIG151" s="2"/>
      <c r="NIH151" s="2"/>
      <c r="NII151" s="2"/>
      <c r="NIJ151" s="2"/>
      <c r="NIK151" s="2"/>
      <c r="NIL151" s="2"/>
      <c r="NIM151" s="2"/>
      <c r="NIN151" s="2"/>
      <c r="NIO151" s="2"/>
      <c r="NIP151" s="2"/>
      <c r="NIQ151" s="2"/>
      <c r="NIR151" s="2"/>
      <c r="NIS151" s="2"/>
      <c r="NIT151" s="2"/>
      <c r="NIU151" s="2"/>
      <c r="NIV151" s="2"/>
      <c r="NIW151" s="2"/>
      <c r="NIX151" s="2"/>
      <c r="NIY151" s="2"/>
      <c r="NIZ151" s="2"/>
      <c r="NJA151" s="2"/>
      <c r="NJB151" s="2"/>
      <c r="NJC151" s="2"/>
      <c r="NJD151" s="2"/>
      <c r="NJE151" s="2"/>
      <c r="NJF151" s="2"/>
      <c r="NJG151" s="2"/>
      <c r="NJH151" s="2"/>
      <c r="NJI151" s="2"/>
      <c r="NJJ151" s="2"/>
      <c r="NJK151" s="2"/>
      <c r="NJL151" s="2"/>
      <c r="NJM151" s="2"/>
      <c r="NJN151" s="2"/>
      <c r="NJO151" s="2"/>
      <c r="NJP151" s="2"/>
      <c r="NJQ151" s="2"/>
      <c r="NJR151" s="2"/>
      <c r="NJS151" s="2"/>
      <c r="NJT151" s="2"/>
      <c r="NJU151" s="2"/>
      <c r="NJV151" s="2"/>
      <c r="NJW151" s="2"/>
      <c r="NJX151" s="2"/>
      <c r="NJY151" s="2"/>
      <c r="NJZ151" s="2"/>
      <c r="NKA151" s="2"/>
      <c r="NKB151" s="2"/>
      <c r="NKC151" s="2"/>
      <c r="NKD151" s="2"/>
      <c r="NKE151" s="2"/>
      <c r="NKF151" s="2"/>
      <c r="NKG151" s="2"/>
      <c r="NKH151" s="2"/>
      <c r="NKI151" s="2"/>
      <c r="NKJ151" s="2"/>
      <c r="NKK151" s="2"/>
      <c r="NKL151" s="2"/>
      <c r="NKM151" s="2"/>
      <c r="NKN151" s="2"/>
      <c r="NKO151" s="2"/>
      <c r="NKP151" s="2"/>
      <c r="NKQ151" s="2"/>
      <c r="NKR151" s="2"/>
      <c r="NKS151" s="2"/>
      <c r="NKT151" s="2"/>
      <c r="NKU151" s="2"/>
      <c r="NKV151" s="2"/>
      <c r="NKW151" s="2"/>
      <c r="NKX151" s="2"/>
      <c r="NKY151" s="2"/>
      <c r="NKZ151" s="2"/>
      <c r="NLA151" s="2"/>
      <c r="NLB151" s="2"/>
      <c r="NLC151" s="2"/>
      <c r="NLD151" s="2"/>
      <c r="NLE151" s="2"/>
      <c r="NLF151" s="2"/>
      <c r="NLG151" s="2"/>
      <c r="NLH151" s="2"/>
      <c r="NLI151" s="2"/>
      <c r="NLJ151" s="2"/>
      <c r="NLK151" s="2"/>
      <c r="NLL151" s="2"/>
      <c r="NLM151" s="2"/>
      <c r="NLN151" s="2"/>
      <c r="NLO151" s="2"/>
      <c r="NLP151" s="2"/>
      <c r="NLQ151" s="2"/>
      <c r="NLR151" s="2"/>
      <c r="NLS151" s="2"/>
      <c r="NLT151" s="2"/>
      <c r="NLU151" s="2"/>
      <c r="NLV151" s="2"/>
      <c r="NLW151" s="2"/>
      <c r="NLX151" s="2"/>
      <c r="NLY151" s="2"/>
      <c r="NLZ151" s="2"/>
      <c r="NMA151" s="2"/>
      <c r="NMB151" s="2"/>
      <c r="NMC151" s="2"/>
      <c r="NMD151" s="2"/>
      <c r="NME151" s="2"/>
      <c r="NMF151" s="2"/>
      <c r="NMG151" s="2"/>
      <c r="NMH151" s="2"/>
      <c r="NMI151" s="2"/>
      <c r="NMJ151" s="2"/>
      <c r="NMK151" s="2"/>
      <c r="NML151" s="2"/>
      <c r="NMM151" s="2"/>
      <c r="NMN151" s="2"/>
      <c r="NMO151" s="2"/>
      <c r="NMP151" s="2"/>
      <c r="NMQ151" s="2"/>
      <c r="NMR151" s="2"/>
      <c r="NMS151" s="2"/>
      <c r="NMT151" s="2"/>
      <c r="NMU151" s="2"/>
      <c r="NMV151" s="2"/>
      <c r="NMW151" s="2"/>
      <c r="NMX151" s="2"/>
      <c r="NMY151" s="2"/>
      <c r="NMZ151" s="2"/>
      <c r="NNA151" s="2"/>
      <c r="NNB151" s="2"/>
      <c r="NNC151" s="2"/>
      <c r="NND151" s="2"/>
      <c r="NNE151" s="2"/>
      <c r="NNF151" s="2"/>
      <c r="NNG151" s="2"/>
      <c r="NNH151" s="2"/>
      <c r="NNI151" s="2"/>
      <c r="NNJ151" s="2"/>
      <c r="NNK151" s="2"/>
      <c r="NNL151" s="2"/>
      <c r="NNM151" s="2"/>
      <c r="NNN151" s="2"/>
      <c r="NNO151" s="2"/>
      <c r="NNP151" s="2"/>
      <c r="NNQ151" s="2"/>
      <c r="NNR151" s="2"/>
      <c r="NNS151" s="2"/>
      <c r="NNT151" s="2"/>
      <c r="NNU151" s="2"/>
      <c r="NNV151" s="2"/>
      <c r="NNW151" s="2"/>
      <c r="NNX151" s="2"/>
      <c r="NNY151" s="2"/>
      <c r="NNZ151" s="2"/>
      <c r="NOA151" s="2"/>
      <c r="NOB151" s="2"/>
      <c r="NOC151" s="2"/>
      <c r="NOD151" s="2"/>
      <c r="NOE151" s="2"/>
      <c r="NOF151" s="2"/>
      <c r="NOG151" s="2"/>
      <c r="NOH151" s="2"/>
      <c r="NOI151" s="2"/>
      <c r="NOJ151" s="2"/>
      <c r="NOK151" s="2"/>
      <c r="NOL151" s="2"/>
      <c r="NOM151" s="2"/>
      <c r="NON151" s="2"/>
      <c r="NOO151" s="2"/>
      <c r="NOP151" s="2"/>
      <c r="NOQ151" s="2"/>
      <c r="NOR151" s="2"/>
      <c r="NOS151" s="2"/>
      <c r="NOT151" s="2"/>
      <c r="NOU151" s="2"/>
      <c r="NOV151" s="2"/>
      <c r="NOW151" s="2"/>
      <c r="NOX151" s="2"/>
      <c r="NOY151" s="2"/>
      <c r="NOZ151" s="2"/>
      <c r="NPA151" s="2"/>
      <c r="NPB151" s="2"/>
      <c r="NPC151" s="2"/>
      <c r="NPD151" s="2"/>
      <c r="NPE151" s="2"/>
      <c r="NPF151" s="2"/>
      <c r="NPG151" s="2"/>
      <c r="NPH151" s="2"/>
      <c r="NPI151" s="2"/>
      <c r="NPJ151" s="2"/>
      <c r="NPK151" s="2"/>
      <c r="NPL151" s="2"/>
      <c r="NPM151" s="2"/>
      <c r="NPN151" s="2"/>
      <c r="NPO151" s="2"/>
      <c r="NPP151" s="2"/>
      <c r="NPQ151" s="2"/>
      <c r="NPR151" s="2"/>
      <c r="NPS151" s="2"/>
      <c r="NPT151" s="2"/>
      <c r="NPU151" s="2"/>
      <c r="NPV151" s="2"/>
      <c r="NPW151" s="2"/>
      <c r="NPX151" s="2"/>
      <c r="NPY151" s="2"/>
      <c r="NPZ151" s="2"/>
      <c r="NQA151" s="2"/>
      <c r="NQB151" s="2"/>
      <c r="NQC151" s="2"/>
      <c r="NQD151" s="2"/>
      <c r="NQE151" s="2"/>
      <c r="NQF151" s="2"/>
      <c r="NQG151" s="2"/>
      <c r="NQH151" s="2"/>
      <c r="NQI151" s="2"/>
      <c r="NQJ151" s="2"/>
      <c r="NQK151" s="2"/>
      <c r="NQL151" s="2"/>
      <c r="NQM151" s="2"/>
      <c r="NQN151" s="2"/>
      <c r="NQO151" s="2"/>
      <c r="NQP151" s="2"/>
      <c r="NQQ151" s="2"/>
      <c r="NQR151" s="2"/>
      <c r="NQS151" s="2"/>
      <c r="NQT151" s="2"/>
      <c r="NQU151" s="2"/>
      <c r="NQV151" s="2"/>
      <c r="NQW151" s="2"/>
      <c r="NQX151" s="2"/>
      <c r="NQY151" s="2"/>
      <c r="NQZ151" s="2"/>
      <c r="NRA151" s="2"/>
      <c r="NRB151" s="2"/>
      <c r="NRC151" s="2"/>
      <c r="NRD151" s="2"/>
      <c r="NRE151" s="2"/>
      <c r="NRF151" s="2"/>
      <c r="NRG151" s="2"/>
      <c r="NRH151" s="2"/>
      <c r="NRI151" s="2"/>
      <c r="NRJ151" s="2"/>
      <c r="NRK151" s="2"/>
      <c r="NRL151" s="2"/>
      <c r="NRM151" s="2"/>
      <c r="NRN151" s="2"/>
      <c r="NRO151" s="2"/>
      <c r="NRP151" s="2"/>
      <c r="NRQ151" s="2"/>
      <c r="NRR151" s="2"/>
      <c r="NRS151" s="2"/>
      <c r="NRT151" s="2"/>
      <c r="NRU151" s="2"/>
      <c r="NRV151" s="2"/>
      <c r="NRW151" s="2"/>
      <c r="NRX151" s="2"/>
      <c r="NRY151" s="2"/>
      <c r="NRZ151" s="2"/>
      <c r="NSA151" s="2"/>
      <c r="NSB151" s="2"/>
      <c r="NSC151" s="2"/>
      <c r="NSD151" s="2"/>
      <c r="NSE151" s="2"/>
      <c r="NSF151" s="2"/>
      <c r="NSG151" s="2"/>
      <c r="NSH151" s="2"/>
      <c r="NSI151" s="2"/>
      <c r="NSJ151" s="2"/>
      <c r="NSK151" s="2"/>
      <c r="NSL151" s="2"/>
      <c r="NSM151" s="2"/>
      <c r="NSN151" s="2"/>
      <c r="NSO151" s="2"/>
      <c r="NSP151" s="2"/>
      <c r="NSQ151" s="2"/>
      <c r="NSR151" s="2"/>
      <c r="NSS151" s="2"/>
      <c r="NST151" s="2"/>
      <c r="NSU151" s="2"/>
      <c r="NSV151" s="2"/>
      <c r="NSW151" s="2"/>
      <c r="NSX151" s="2"/>
      <c r="NSY151" s="2"/>
      <c r="NSZ151" s="2"/>
      <c r="NTA151" s="2"/>
      <c r="NTB151" s="2"/>
      <c r="NTC151" s="2"/>
      <c r="NTD151" s="2"/>
      <c r="NTE151" s="2"/>
      <c r="NTF151" s="2"/>
      <c r="NTG151" s="2"/>
      <c r="NTH151" s="2"/>
      <c r="NTI151" s="2"/>
      <c r="NTJ151" s="2"/>
      <c r="NTK151" s="2"/>
      <c r="NTL151" s="2"/>
      <c r="NTM151" s="2"/>
      <c r="NTN151" s="2"/>
      <c r="NTO151" s="2"/>
      <c r="NTP151" s="2"/>
      <c r="NTQ151" s="2"/>
      <c r="NTR151" s="2"/>
      <c r="NTS151" s="2"/>
      <c r="NTT151" s="2"/>
      <c r="NTU151" s="2"/>
      <c r="NTV151" s="2"/>
      <c r="NTW151" s="2"/>
      <c r="NTX151" s="2"/>
      <c r="NTY151" s="2"/>
      <c r="NTZ151" s="2"/>
      <c r="NUA151" s="2"/>
      <c r="NUB151" s="2"/>
      <c r="NUC151" s="2"/>
      <c r="NUD151" s="2"/>
      <c r="NUE151" s="2"/>
      <c r="NUF151" s="2"/>
      <c r="NUG151" s="2"/>
      <c r="NUH151" s="2"/>
      <c r="NUI151" s="2"/>
      <c r="NUJ151" s="2"/>
      <c r="NUK151" s="2"/>
      <c r="NUL151" s="2"/>
      <c r="NUM151" s="2"/>
      <c r="NUN151" s="2"/>
      <c r="NUO151" s="2"/>
      <c r="NUP151" s="2"/>
      <c r="NUQ151" s="2"/>
      <c r="NUR151" s="2"/>
      <c r="NUS151" s="2"/>
      <c r="NUT151" s="2"/>
      <c r="NUU151" s="2"/>
      <c r="NUV151" s="2"/>
      <c r="NUW151" s="2"/>
      <c r="NUX151" s="2"/>
      <c r="NUY151" s="2"/>
      <c r="NUZ151" s="2"/>
      <c r="NVA151" s="2"/>
      <c r="NVB151" s="2"/>
      <c r="NVC151" s="2"/>
      <c r="NVD151" s="2"/>
      <c r="NVE151" s="2"/>
      <c r="NVF151" s="2"/>
      <c r="NVG151" s="2"/>
      <c r="NVH151" s="2"/>
      <c r="NVI151" s="2"/>
      <c r="NVJ151" s="2"/>
      <c r="NVK151" s="2"/>
      <c r="NVL151" s="2"/>
      <c r="NVM151" s="2"/>
      <c r="NVN151" s="2"/>
      <c r="NVO151" s="2"/>
      <c r="NVP151" s="2"/>
      <c r="NVQ151" s="2"/>
      <c r="NVR151" s="2"/>
      <c r="NVS151" s="2"/>
      <c r="NVT151" s="2"/>
      <c r="NVU151" s="2"/>
      <c r="NVV151" s="2"/>
      <c r="NVW151" s="2"/>
      <c r="NVX151" s="2"/>
      <c r="NVY151" s="2"/>
      <c r="NVZ151" s="2"/>
      <c r="NWA151" s="2"/>
      <c r="NWB151" s="2"/>
      <c r="NWC151" s="2"/>
      <c r="NWD151" s="2"/>
      <c r="NWE151" s="2"/>
      <c r="NWF151" s="2"/>
      <c r="NWG151" s="2"/>
      <c r="NWH151" s="2"/>
      <c r="NWI151" s="2"/>
      <c r="NWJ151" s="2"/>
      <c r="NWK151" s="2"/>
      <c r="NWL151" s="2"/>
      <c r="NWM151" s="2"/>
      <c r="NWN151" s="2"/>
      <c r="NWO151" s="2"/>
      <c r="NWP151" s="2"/>
      <c r="NWQ151" s="2"/>
      <c r="NWR151" s="2"/>
      <c r="NWS151" s="2"/>
      <c r="NWT151" s="2"/>
      <c r="NWU151" s="2"/>
      <c r="NWV151" s="2"/>
      <c r="NWW151" s="2"/>
      <c r="NWX151" s="2"/>
      <c r="NWY151" s="2"/>
      <c r="NWZ151" s="2"/>
      <c r="NXA151" s="2"/>
      <c r="NXB151" s="2"/>
      <c r="NXC151" s="2"/>
      <c r="NXD151" s="2"/>
      <c r="NXE151" s="2"/>
      <c r="NXF151" s="2"/>
      <c r="NXG151" s="2"/>
      <c r="NXH151" s="2"/>
      <c r="NXI151" s="2"/>
      <c r="NXJ151" s="2"/>
      <c r="NXK151" s="2"/>
      <c r="NXL151" s="2"/>
      <c r="NXM151" s="2"/>
      <c r="NXN151" s="2"/>
      <c r="NXO151" s="2"/>
      <c r="NXP151" s="2"/>
      <c r="NXQ151" s="2"/>
      <c r="NXR151" s="2"/>
      <c r="NXS151" s="2"/>
      <c r="NXT151" s="2"/>
      <c r="NXU151" s="2"/>
      <c r="NXV151" s="2"/>
      <c r="NXW151" s="2"/>
      <c r="NXX151" s="2"/>
      <c r="NXY151" s="2"/>
      <c r="NXZ151" s="2"/>
      <c r="NYA151" s="2"/>
      <c r="NYB151" s="2"/>
      <c r="NYC151" s="2"/>
      <c r="NYD151" s="2"/>
      <c r="NYE151" s="2"/>
      <c r="NYF151" s="2"/>
      <c r="NYG151" s="2"/>
      <c r="NYH151" s="2"/>
      <c r="NYI151" s="2"/>
      <c r="NYJ151" s="2"/>
      <c r="NYK151" s="2"/>
      <c r="NYL151" s="2"/>
      <c r="NYM151" s="2"/>
      <c r="NYN151" s="2"/>
      <c r="NYO151" s="2"/>
      <c r="NYP151" s="2"/>
      <c r="NYQ151" s="2"/>
      <c r="NYR151" s="2"/>
      <c r="NYS151" s="2"/>
      <c r="NYT151" s="2"/>
      <c r="NYU151" s="2"/>
      <c r="NYV151" s="2"/>
      <c r="NYW151" s="2"/>
      <c r="NYX151" s="2"/>
      <c r="NYY151" s="2"/>
      <c r="NYZ151" s="2"/>
      <c r="NZA151" s="2"/>
      <c r="NZB151" s="2"/>
      <c r="NZC151" s="2"/>
      <c r="NZD151" s="2"/>
      <c r="NZE151" s="2"/>
      <c r="NZF151" s="2"/>
      <c r="NZG151" s="2"/>
      <c r="NZH151" s="2"/>
      <c r="NZI151" s="2"/>
      <c r="NZJ151" s="2"/>
      <c r="NZK151" s="2"/>
      <c r="NZL151" s="2"/>
      <c r="NZM151" s="2"/>
      <c r="NZN151" s="2"/>
      <c r="NZO151" s="2"/>
      <c r="NZP151" s="2"/>
      <c r="NZQ151" s="2"/>
      <c r="NZR151" s="2"/>
      <c r="NZS151" s="2"/>
      <c r="NZT151" s="2"/>
      <c r="NZU151" s="2"/>
      <c r="NZV151" s="2"/>
      <c r="NZW151" s="2"/>
      <c r="NZX151" s="2"/>
      <c r="NZY151" s="2"/>
      <c r="NZZ151" s="2"/>
      <c r="OAA151" s="2"/>
      <c r="OAB151" s="2"/>
      <c r="OAC151" s="2"/>
      <c r="OAD151" s="2"/>
      <c r="OAE151" s="2"/>
      <c r="OAF151" s="2"/>
      <c r="OAG151" s="2"/>
      <c r="OAH151" s="2"/>
      <c r="OAI151" s="2"/>
      <c r="OAJ151" s="2"/>
      <c r="OAK151" s="2"/>
      <c r="OAL151" s="2"/>
      <c r="OAM151" s="2"/>
      <c r="OAN151" s="2"/>
      <c r="OAO151" s="2"/>
      <c r="OAP151" s="2"/>
      <c r="OAQ151" s="2"/>
      <c r="OAR151" s="2"/>
      <c r="OAS151" s="2"/>
      <c r="OAT151" s="2"/>
      <c r="OAU151" s="2"/>
      <c r="OAV151" s="2"/>
      <c r="OAW151" s="2"/>
      <c r="OAX151" s="2"/>
      <c r="OAY151" s="2"/>
      <c r="OAZ151" s="2"/>
      <c r="OBA151" s="2"/>
      <c r="OBB151" s="2"/>
      <c r="OBC151" s="2"/>
      <c r="OBD151" s="2"/>
      <c r="OBE151" s="2"/>
      <c r="OBF151" s="2"/>
      <c r="OBG151" s="2"/>
      <c r="OBH151" s="2"/>
      <c r="OBI151" s="2"/>
      <c r="OBJ151" s="2"/>
      <c r="OBK151" s="2"/>
      <c r="OBL151" s="2"/>
      <c r="OBM151" s="2"/>
      <c r="OBN151" s="2"/>
      <c r="OBO151" s="2"/>
      <c r="OBP151" s="2"/>
      <c r="OBQ151" s="2"/>
      <c r="OBR151" s="2"/>
      <c r="OBS151" s="2"/>
      <c r="OBT151" s="2"/>
      <c r="OBU151" s="2"/>
      <c r="OBV151" s="2"/>
      <c r="OBW151" s="2"/>
      <c r="OBX151" s="2"/>
      <c r="OBY151" s="2"/>
      <c r="OBZ151" s="2"/>
      <c r="OCA151" s="2"/>
      <c r="OCB151" s="2"/>
      <c r="OCC151" s="2"/>
      <c r="OCD151" s="2"/>
      <c r="OCE151" s="2"/>
      <c r="OCF151" s="2"/>
      <c r="OCG151" s="2"/>
      <c r="OCH151" s="2"/>
      <c r="OCI151" s="2"/>
      <c r="OCJ151" s="2"/>
      <c r="OCK151" s="2"/>
      <c r="OCL151" s="2"/>
      <c r="OCM151" s="2"/>
      <c r="OCN151" s="2"/>
      <c r="OCO151" s="2"/>
      <c r="OCP151" s="2"/>
      <c r="OCQ151" s="2"/>
      <c r="OCR151" s="2"/>
      <c r="OCS151" s="2"/>
      <c r="OCT151" s="2"/>
      <c r="OCU151" s="2"/>
      <c r="OCV151" s="2"/>
      <c r="OCW151" s="2"/>
      <c r="OCX151" s="2"/>
      <c r="OCY151" s="2"/>
      <c r="OCZ151" s="2"/>
      <c r="ODA151" s="2"/>
      <c r="ODB151" s="2"/>
      <c r="ODC151" s="2"/>
      <c r="ODD151" s="2"/>
      <c r="ODE151" s="2"/>
      <c r="ODF151" s="2"/>
      <c r="ODG151" s="2"/>
      <c r="ODH151" s="2"/>
      <c r="ODI151" s="2"/>
      <c r="ODJ151" s="2"/>
      <c r="ODK151" s="2"/>
      <c r="ODL151" s="2"/>
      <c r="ODM151" s="2"/>
      <c r="ODN151" s="2"/>
      <c r="ODO151" s="2"/>
      <c r="ODP151" s="2"/>
      <c r="ODQ151" s="2"/>
      <c r="ODR151" s="2"/>
      <c r="ODS151" s="2"/>
      <c r="ODT151" s="2"/>
      <c r="ODU151" s="2"/>
      <c r="ODV151" s="2"/>
      <c r="ODW151" s="2"/>
      <c r="ODX151" s="2"/>
      <c r="ODY151" s="2"/>
      <c r="ODZ151" s="2"/>
      <c r="OEA151" s="2"/>
      <c r="OEB151" s="2"/>
      <c r="OEC151" s="2"/>
      <c r="OED151" s="2"/>
      <c r="OEE151" s="2"/>
      <c r="OEF151" s="2"/>
      <c r="OEG151" s="2"/>
      <c r="OEH151" s="2"/>
      <c r="OEI151" s="2"/>
      <c r="OEJ151" s="2"/>
      <c r="OEK151" s="2"/>
      <c r="OEL151" s="2"/>
      <c r="OEM151" s="2"/>
      <c r="OEN151" s="2"/>
      <c r="OEO151" s="2"/>
      <c r="OEP151" s="2"/>
      <c r="OEQ151" s="2"/>
      <c r="OER151" s="2"/>
      <c r="OES151" s="2"/>
      <c r="OET151" s="2"/>
      <c r="OEU151" s="2"/>
      <c r="OEV151" s="2"/>
      <c r="OEW151" s="2"/>
      <c r="OEX151" s="2"/>
      <c r="OEY151" s="2"/>
      <c r="OEZ151" s="2"/>
      <c r="OFA151" s="2"/>
      <c r="OFB151" s="2"/>
      <c r="OFC151" s="2"/>
      <c r="OFD151" s="2"/>
      <c r="OFE151" s="2"/>
      <c r="OFF151" s="2"/>
      <c r="OFG151" s="2"/>
      <c r="OFH151" s="2"/>
      <c r="OFI151" s="2"/>
      <c r="OFJ151" s="2"/>
      <c r="OFK151" s="2"/>
      <c r="OFL151" s="2"/>
      <c r="OFM151" s="2"/>
      <c r="OFN151" s="2"/>
      <c r="OFO151" s="2"/>
      <c r="OFP151" s="2"/>
      <c r="OFQ151" s="2"/>
      <c r="OFR151" s="2"/>
      <c r="OFS151" s="2"/>
      <c r="OFT151" s="2"/>
      <c r="OFU151" s="2"/>
      <c r="OFV151" s="2"/>
      <c r="OFW151" s="2"/>
      <c r="OFX151" s="2"/>
      <c r="OFY151" s="2"/>
      <c r="OFZ151" s="2"/>
      <c r="OGA151" s="2"/>
      <c r="OGB151" s="2"/>
      <c r="OGC151" s="2"/>
      <c r="OGD151" s="2"/>
      <c r="OGE151" s="2"/>
      <c r="OGF151" s="2"/>
      <c r="OGG151" s="2"/>
      <c r="OGH151" s="2"/>
      <c r="OGI151" s="2"/>
      <c r="OGJ151" s="2"/>
      <c r="OGK151" s="2"/>
      <c r="OGL151" s="2"/>
      <c r="OGM151" s="2"/>
      <c r="OGN151" s="2"/>
      <c r="OGO151" s="2"/>
      <c r="OGP151" s="2"/>
      <c r="OGQ151" s="2"/>
      <c r="OGR151" s="2"/>
      <c r="OGS151" s="2"/>
      <c r="OGT151" s="2"/>
      <c r="OGU151" s="2"/>
      <c r="OGV151" s="2"/>
      <c r="OGW151" s="2"/>
      <c r="OGX151" s="2"/>
      <c r="OGY151" s="2"/>
      <c r="OGZ151" s="2"/>
      <c r="OHA151" s="2"/>
      <c r="OHB151" s="2"/>
      <c r="OHC151" s="2"/>
      <c r="OHD151" s="2"/>
      <c r="OHE151" s="2"/>
      <c r="OHF151" s="2"/>
      <c r="OHG151" s="2"/>
      <c r="OHH151" s="2"/>
      <c r="OHI151" s="2"/>
      <c r="OHJ151" s="2"/>
      <c r="OHK151" s="2"/>
      <c r="OHL151" s="2"/>
      <c r="OHM151" s="2"/>
      <c r="OHN151" s="2"/>
      <c r="OHO151" s="2"/>
      <c r="OHP151" s="2"/>
      <c r="OHQ151" s="2"/>
      <c r="OHR151" s="2"/>
      <c r="OHS151" s="2"/>
      <c r="OHT151" s="2"/>
      <c r="OHU151" s="2"/>
      <c r="OHV151" s="2"/>
      <c r="OHW151" s="2"/>
      <c r="OHX151" s="2"/>
      <c r="OHY151" s="2"/>
      <c r="OHZ151" s="2"/>
      <c r="OIA151" s="2"/>
      <c r="OIB151" s="2"/>
      <c r="OIC151" s="2"/>
      <c r="OID151" s="2"/>
      <c r="OIE151" s="2"/>
      <c r="OIF151" s="2"/>
      <c r="OIG151" s="2"/>
      <c r="OIH151" s="2"/>
      <c r="OII151" s="2"/>
      <c r="OIJ151" s="2"/>
      <c r="OIK151" s="2"/>
      <c r="OIL151" s="2"/>
      <c r="OIM151" s="2"/>
      <c r="OIN151" s="2"/>
      <c r="OIO151" s="2"/>
      <c r="OIP151" s="2"/>
      <c r="OIQ151" s="2"/>
      <c r="OIR151" s="2"/>
      <c r="OIS151" s="2"/>
      <c r="OIT151" s="2"/>
      <c r="OIU151" s="2"/>
      <c r="OIV151" s="2"/>
      <c r="OIW151" s="2"/>
      <c r="OIX151" s="2"/>
      <c r="OIY151" s="2"/>
      <c r="OIZ151" s="2"/>
      <c r="OJA151" s="2"/>
      <c r="OJB151" s="2"/>
      <c r="OJC151" s="2"/>
      <c r="OJD151" s="2"/>
      <c r="OJE151" s="2"/>
      <c r="OJF151" s="2"/>
      <c r="OJG151" s="2"/>
      <c r="OJH151" s="2"/>
      <c r="OJI151" s="2"/>
      <c r="OJJ151" s="2"/>
      <c r="OJK151" s="2"/>
      <c r="OJL151" s="2"/>
      <c r="OJM151" s="2"/>
      <c r="OJN151" s="2"/>
      <c r="OJO151" s="2"/>
      <c r="OJP151" s="2"/>
      <c r="OJQ151" s="2"/>
      <c r="OJR151" s="2"/>
      <c r="OJS151" s="2"/>
      <c r="OJT151" s="2"/>
      <c r="OJU151" s="2"/>
      <c r="OJV151" s="2"/>
      <c r="OJW151" s="2"/>
      <c r="OJX151" s="2"/>
      <c r="OJY151" s="2"/>
      <c r="OJZ151" s="2"/>
      <c r="OKA151" s="2"/>
      <c r="OKB151" s="2"/>
      <c r="OKC151" s="2"/>
      <c r="OKD151" s="2"/>
      <c r="OKE151" s="2"/>
      <c r="OKF151" s="2"/>
      <c r="OKG151" s="2"/>
      <c r="OKH151" s="2"/>
      <c r="OKI151" s="2"/>
      <c r="OKJ151" s="2"/>
      <c r="OKK151" s="2"/>
      <c r="OKL151" s="2"/>
      <c r="OKM151" s="2"/>
      <c r="OKN151" s="2"/>
      <c r="OKO151" s="2"/>
      <c r="OKP151" s="2"/>
      <c r="OKQ151" s="2"/>
      <c r="OKR151" s="2"/>
      <c r="OKS151" s="2"/>
      <c r="OKT151" s="2"/>
      <c r="OKU151" s="2"/>
      <c r="OKV151" s="2"/>
      <c r="OKW151" s="2"/>
      <c r="OKX151" s="2"/>
      <c r="OKY151" s="2"/>
      <c r="OKZ151" s="2"/>
      <c r="OLA151" s="2"/>
      <c r="OLB151" s="2"/>
      <c r="OLC151" s="2"/>
      <c r="OLD151" s="2"/>
      <c r="OLE151" s="2"/>
      <c r="OLF151" s="2"/>
      <c r="OLG151" s="2"/>
      <c r="OLH151" s="2"/>
      <c r="OLI151" s="2"/>
      <c r="OLJ151" s="2"/>
      <c r="OLK151" s="2"/>
      <c r="OLL151" s="2"/>
      <c r="OLM151" s="2"/>
      <c r="OLN151" s="2"/>
      <c r="OLO151" s="2"/>
      <c r="OLP151" s="2"/>
      <c r="OLQ151" s="2"/>
      <c r="OLR151" s="2"/>
      <c r="OLS151" s="2"/>
      <c r="OLT151" s="2"/>
      <c r="OLU151" s="2"/>
      <c r="OLV151" s="2"/>
      <c r="OLW151" s="2"/>
      <c r="OLX151" s="2"/>
      <c r="OLY151" s="2"/>
      <c r="OLZ151" s="2"/>
      <c r="OMA151" s="2"/>
      <c r="OMB151" s="2"/>
      <c r="OMC151" s="2"/>
      <c r="OMD151" s="2"/>
      <c r="OME151" s="2"/>
      <c r="OMF151" s="2"/>
      <c r="OMG151" s="2"/>
      <c r="OMH151" s="2"/>
      <c r="OMI151" s="2"/>
      <c r="OMJ151" s="2"/>
      <c r="OMK151" s="2"/>
      <c r="OML151" s="2"/>
      <c r="OMM151" s="2"/>
      <c r="OMN151" s="2"/>
      <c r="OMO151" s="2"/>
      <c r="OMP151" s="2"/>
      <c r="OMQ151" s="2"/>
      <c r="OMR151" s="2"/>
      <c r="OMS151" s="2"/>
      <c r="OMT151" s="2"/>
      <c r="OMU151" s="2"/>
      <c r="OMV151" s="2"/>
      <c r="OMW151" s="2"/>
      <c r="OMX151" s="2"/>
      <c r="OMY151" s="2"/>
      <c r="OMZ151" s="2"/>
      <c r="ONA151" s="2"/>
      <c r="ONB151" s="2"/>
      <c r="ONC151" s="2"/>
      <c r="OND151" s="2"/>
      <c r="ONE151" s="2"/>
      <c r="ONF151" s="2"/>
      <c r="ONG151" s="2"/>
      <c r="ONH151" s="2"/>
      <c r="ONI151" s="2"/>
      <c r="ONJ151" s="2"/>
      <c r="ONK151" s="2"/>
      <c r="ONL151" s="2"/>
      <c r="ONM151" s="2"/>
      <c r="ONN151" s="2"/>
      <c r="ONO151" s="2"/>
      <c r="ONP151" s="2"/>
      <c r="ONQ151" s="2"/>
      <c r="ONR151" s="2"/>
      <c r="ONS151" s="2"/>
      <c r="ONT151" s="2"/>
      <c r="ONU151" s="2"/>
      <c r="ONV151" s="2"/>
      <c r="ONW151" s="2"/>
      <c r="ONX151" s="2"/>
      <c r="ONY151" s="2"/>
      <c r="ONZ151" s="2"/>
      <c r="OOA151" s="2"/>
      <c r="OOB151" s="2"/>
      <c r="OOC151" s="2"/>
      <c r="OOD151" s="2"/>
      <c r="OOE151" s="2"/>
      <c r="OOF151" s="2"/>
      <c r="OOG151" s="2"/>
      <c r="OOH151" s="2"/>
      <c r="OOI151" s="2"/>
      <c r="OOJ151" s="2"/>
      <c r="OOK151" s="2"/>
      <c r="OOL151" s="2"/>
      <c r="OOM151" s="2"/>
      <c r="OON151" s="2"/>
      <c r="OOO151" s="2"/>
      <c r="OOP151" s="2"/>
      <c r="OOQ151" s="2"/>
      <c r="OOR151" s="2"/>
      <c r="OOS151" s="2"/>
      <c r="OOT151" s="2"/>
      <c r="OOU151" s="2"/>
      <c r="OOV151" s="2"/>
      <c r="OOW151" s="2"/>
      <c r="OOX151" s="2"/>
      <c r="OOY151" s="2"/>
      <c r="OOZ151" s="2"/>
      <c r="OPA151" s="2"/>
      <c r="OPB151" s="2"/>
      <c r="OPC151" s="2"/>
      <c r="OPD151" s="2"/>
      <c r="OPE151" s="2"/>
      <c r="OPF151" s="2"/>
      <c r="OPG151" s="2"/>
      <c r="OPH151" s="2"/>
      <c r="OPI151" s="2"/>
      <c r="OPJ151" s="2"/>
      <c r="OPK151" s="2"/>
      <c r="OPL151" s="2"/>
      <c r="OPM151" s="2"/>
      <c r="OPN151" s="2"/>
      <c r="OPO151" s="2"/>
      <c r="OPP151" s="2"/>
      <c r="OPQ151" s="2"/>
      <c r="OPR151" s="2"/>
      <c r="OPS151" s="2"/>
      <c r="OPT151" s="2"/>
      <c r="OPU151" s="2"/>
      <c r="OPV151" s="2"/>
      <c r="OPW151" s="2"/>
      <c r="OPX151" s="2"/>
      <c r="OPY151" s="2"/>
      <c r="OPZ151" s="2"/>
      <c r="OQA151" s="2"/>
      <c r="OQB151" s="2"/>
      <c r="OQC151" s="2"/>
      <c r="OQD151" s="2"/>
      <c r="OQE151" s="2"/>
      <c r="OQF151" s="2"/>
      <c r="OQG151" s="2"/>
      <c r="OQH151" s="2"/>
      <c r="OQI151" s="2"/>
      <c r="OQJ151" s="2"/>
      <c r="OQK151" s="2"/>
      <c r="OQL151" s="2"/>
      <c r="OQM151" s="2"/>
      <c r="OQN151" s="2"/>
      <c r="OQO151" s="2"/>
      <c r="OQP151" s="2"/>
      <c r="OQQ151" s="2"/>
      <c r="OQR151" s="2"/>
      <c r="OQS151" s="2"/>
      <c r="OQT151" s="2"/>
      <c r="OQU151" s="2"/>
      <c r="OQV151" s="2"/>
      <c r="OQW151" s="2"/>
      <c r="OQX151" s="2"/>
      <c r="OQY151" s="2"/>
      <c r="OQZ151" s="2"/>
      <c r="ORA151" s="2"/>
      <c r="ORB151" s="2"/>
      <c r="ORC151" s="2"/>
      <c r="ORD151" s="2"/>
      <c r="ORE151" s="2"/>
      <c r="ORF151" s="2"/>
      <c r="ORG151" s="2"/>
      <c r="ORH151" s="2"/>
      <c r="ORI151" s="2"/>
      <c r="ORJ151" s="2"/>
      <c r="ORK151" s="2"/>
      <c r="ORL151" s="2"/>
      <c r="ORM151" s="2"/>
      <c r="ORN151" s="2"/>
      <c r="ORO151" s="2"/>
      <c r="ORP151" s="2"/>
      <c r="ORQ151" s="2"/>
      <c r="ORR151" s="2"/>
      <c r="ORS151" s="2"/>
      <c r="ORT151" s="2"/>
      <c r="ORU151" s="2"/>
      <c r="ORV151" s="2"/>
      <c r="ORW151" s="2"/>
      <c r="ORX151" s="2"/>
      <c r="ORY151" s="2"/>
      <c r="ORZ151" s="2"/>
      <c r="OSA151" s="2"/>
      <c r="OSB151" s="2"/>
      <c r="OSC151" s="2"/>
      <c r="OSD151" s="2"/>
      <c r="OSE151" s="2"/>
      <c r="OSF151" s="2"/>
      <c r="OSG151" s="2"/>
      <c r="OSH151" s="2"/>
      <c r="OSI151" s="2"/>
      <c r="OSJ151" s="2"/>
      <c r="OSK151" s="2"/>
      <c r="OSL151" s="2"/>
      <c r="OSM151" s="2"/>
      <c r="OSN151" s="2"/>
      <c r="OSO151" s="2"/>
      <c r="OSP151" s="2"/>
      <c r="OSQ151" s="2"/>
      <c r="OSR151" s="2"/>
      <c r="OSS151" s="2"/>
      <c r="OST151" s="2"/>
      <c r="OSU151" s="2"/>
      <c r="OSV151" s="2"/>
      <c r="OSW151" s="2"/>
      <c r="OSX151" s="2"/>
      <c r="OSY151" s="2"/>
      <c r="OSZ151" s="2"/>
      <c r="OTA151" s="2"/>
      <c r="OTB151" s="2"/>
      <c r="OTC151" s="2"/>
      <c r="OTD151" s="2"/>
      <c r="OTE151" s="2"/>
      <c r="OTF151" s="2"/>
      <c r="OTG151" s="2"/>
      <c r="OTH151" s="2"/>
      <c r="OTI151" s="2"/>
      <c r="OTJ151" s="2"/>
      <c r="OTK151" s="2"/>
      <c r="OTL151" s="2"/>
      <c r="OTM151" s="2"/>
      <c r="OTN151" s="2"/>
      <c r="OTO151" s="2"/>
      <c r="OTP151" s="2"/>
      <c r="OTQ151" s="2"/>
      <c r="OTR151" s="2"/>
      <c r="OTS151" s="2"/>
      <c r="OTT151" s="2"/>
      <c r="OTU151" s="2"/>
      <c r="OTV151" s="2"/>
      <c r="OTW151" s="2"/>
      <c r="OTX151" s="2"/>
      <c r="OTY151" s="2"/>
      <c r="OTZ151" s="2"/>
      <c r="OUA151" s="2"/>
      <c r="OUB151" s="2"/>
      <c r="OUC151" s="2"/>
      <c r="OUD151" s="2"/>
      <c r="OUE151" s="2"/>
      <c r="OUF151" s="2"/>
      <c r="OUG151" s="2"/>
      <c r="OUH151" s="2"/>
      <c r="OUI151" s="2"/>
      <c r="OUJ151" s="2"/>
      <c r="OUK151" s="2"/>
      <c r="OUL151" s="2"/>
      <c r="OUM151" s="2"/>
      <c r="OUN151" s="2"/>
      <c r="OUO151" s="2"/>
      <c r="OUP151" s="2"/>
      <c r="OUQ151" s="2"/>
      <c r="OUR151" s="2"/>
      <c r="OUS151" s="2"/>
      <c r="OUT151" s="2"/>
      <c r="OUU151" s="2"/>
      <c r="OUV151" s="2"/>
      <c r="OUW151" s="2"/>
      <c r="OUX151" s="2"/>
      <c r="OUY151" s="2"/>
      <c r="OUZ151" s="2"/>
      <c r="OVA151" s="2"/>
      <c r="OVB151" s="2"/>
      <c r="OVC151" s="2"/>
      <c r="OVD151" s="2"/>
      <c r="OVE151" s="2"/>
      <c r="OVF151" s="2"/>
      <c r="OVG151" s="2"/>
      <c r="OVH151" s="2"/>
      <c r="OVI151" s="2"/>
      <c r="OVJ151" s="2"/>
      <c r="OVK151" s="2"/>
      <c r="OVL151" s="2"/>
      <c r="OVM151" s="2"/>
      <c r="OVN151" s="2"/>
      <c r="OVO151" s="2"/>
      <c r="OVP151" s="2"/>
      <c r="OVQ151" s="2"/>
      <c r="OVR151" s="2"/>
      <c r="OVS151" s="2"/>
      <c r="OVT151" s="2"/>
      <c r="OVU151" s="2"/>
      <c r="OVV151" s="2"/>
      <c r="OVW151" s="2"/>
      <c r="OVX151" s="2"/>
      <c r="OVY151" s="2"/>
      <c r="OVZ151" s="2"/>
      <c r="OWA151" s="2"/>
      <c r="OWB151" s="2"/>
      <c r="OWC151" s="2"/>
      <c r="OWD151" s="2"/>
      <c r="OWE151" s="2"/>
      <c r="OWF151" s="2"/>
      <c r="OWG151" s="2"/>
      <c r="OWH151" s="2"/>
      <c r="OWI151" s="2"/>
      <c r="OWJ151" s="2"/>
      <c r="OWK151" s="2"/>
      <c r="OWL151" s="2"/>
      <c r="OWM151" s="2"/>
      <c r="OWN151" s="2"/>
      <c r="OWO151" s="2"/>
      <c r="OWP151" s="2"/>
      <c r="OWQ151" s="2"/>
      <c r="OWR151" s="2"/>
      <c r="OWS151" s="2"/>
      <c r="OWT151" s="2"/>
      <c r="OWU151" s="2"/>
      <c r="OWV151" s="2"/>
      <c r="OWW151" s="2"/>
      <c r="OWX151" s="2"/>
      <c r="OWY151" s="2"/>
      <c r="OWZ151" s="2"/>
      <c r="OXA151" s="2"/>
      <c r="OXB151" s="2"/>
      <c r="OXC151" s="2"/>
      <c r="OXD151" s="2"/>
      <c r="OXE151" s="2"/>
      <c r="OXF151" s="2"/>
      <c r="OXG151" s="2"/>
      <c r="OXH151" s="2"/>
      <c r="OXI151" s="2"/>
      <c r="OXJ151" s="2"/>
      <c r="OXK151" s="2"/>
      <c r="OXL151" s="2"/>
      <c r="OXM151" s="2"/>
      <c r="OXN151" s="2"/>
      <c r="OXO151" s="2"/>
      <c r="OXP151" s="2"/>
      <c r="OXQ151" s="2"/>
      <c r="OXR151" s="2"/>
      <c r="OXS151" s="2"/>
      <c r="OXT151" s="2"/>
      <c r="OXU151" s="2"/>
      <c r="OXV151" s="2"/>
      <c r="OXW151" s="2"/>
      <c r="OXX151" s="2"/>
      <c r="OXY151" s="2"/>
      <c r="OXZ151" s="2"/>
      <c r="OYA151" s="2"/>
      <c r="OYB151" s="2"/>
      <c r="OYC151" s="2"/>
      <c r="OYD151" s="2"/>
      <c r="OYE151" s="2"/>
      <c r="OYF151" s="2"/>
      <c r="OYG151" s="2"/>
      <c r="OYH151" s="2"/>
      <c r="OYI151" s="2"/>
      <c r="OYJ151" s="2"/>
      <c r="OYK151" s="2"/>
      <c r="OYL151" s="2"/>
      <c r="OYM151" s="2"/>
      <c r="OYN151" s="2"/>
      <c r="OYO151" s="2"/>
      <c r="OYP151" s="2"/>
      <c r="OYQ151" s="2"/>
      <c r="OYR151" s="2"/>
      <c r="OYS151" s="2"/>
      <c r="OYT151" s="2"/>
      <c r="OYU151" s="2"/>
      <c r="OYV151" s="2"/>
      <c r="OYW151" s="2"/>
      <c r="OYX151" s="2"/>
      <c r="OYY151" s="2"/>
      <c r="OYZ151" s="2"/>
      <c r="OZA151" s="2"/>
      <c r="OZB151" s="2"/>
      <c r="OZC151" s="2"/>
      <c r="OZD151" s="2"/>
      <c r="OZE151" s="2"/>
      <c r="OZF151" s="2"/>
      <c r="OZG151" s="2"/>
      <c r="OZH151" s="2"/>
      <c r="OZI151" s="2"/>
      <c r="OZJ151" s="2"/>
      <c r="OZK151" s="2"/>
      <c r="OZL151" s="2"/>
      <c r="OZM151" s="2"/>
      <c r="OZN151" s="2"/>
      <c r="OZO151" s="2"/>
      <c r="OZP151" s="2"/>
      <c r="OZQ151" s="2"/>
      <c r="OZR151" s="2"/>
      <c r="OZS151" s="2"/>
      <c r="OZT151" s="2"/>
      <c r="OZU151" s="2"/>
      <c r="OZV151" s="2"/>
      <c r="OZW151" s="2"/>
      <c r="OZX151" s="2"/>
      <c r="OZY151" s="2"/>
      <c r="OZZ151" s="2"/>
      <c r="PAA151" s="2"/>
      <c r="PAB151" s="2"/>
      <c r="PAC151" s="2"/>
      <c r="PAD151" s="2"/>
      <c r="PAE151" s="2"/>
      <c r="PAF151" s="2"/>
      <c r="PAG151" s="2"/>
      <c r="PAH151" s="2"/>
      <c r="PAI151" s="2"/>
      <c r="PAJ151" s="2"/>
      <c r="PAK151" s="2"/>
      <c r="PAL151" s="2"/>
      <c r="PAM151" s="2"/>
      <c r="PAN151" s="2"/>
      <c r="PAO151" s="2"/>
      <c r="PAP151" s="2"/>
      <c r="PAQ151" s="2"/>
      <c r="PAR151" s="2"/>
      <c r="PAS151" s="2"/>
      <c r="PAT151" s="2"/>
      <c r="PAU151" s="2"/>
      <c r="PAV151" s="2"/>
      <c r="PAW151" s="2"/>
      <c r="PAX151" s="2"/>
      <c r="PAY151" s="2"/>
      <c r="PAZ151" s="2"/>
      <c r="PBA151" s="2"/>
      <c r="PBB151" s="2"/>
      <c r="PBC151" s="2"/>
      <c r="PBD151" s="2"/>
      <c r="PBE151" s="2"/>
      <c r="PBF151" s="2"/>
      <c r="PBG151" s="2"/>
      <c r="PBH151" s="2"/>
      <c r="PBI151" s="2"/>
      <c r="PBJ151" s="2"/>
      <c r="PBK151" s="2"/>
      <c r="PBL151" s="2"/>
      <c r="PBM151" s="2"/>
      <c r="PBN151" s="2"/>
      <c r="PBO151" s="2"/>
      <c r="PBP151" s="2"/>
      <c r="PBQ151" s="2"/>
      <c r="PBR151" s="2"/>
      <c r="PBS151" s="2"/>
      <c r="PBT151" s="2"/>
      <c r="PBU151" s="2"/>
      <c r="PBV151" s="2"/>
      <c r="PBW151" s="2"/>
      <c r="PBX151" s="2"/>
      <c r="PBY151" s="2"/>
      <c r="PBZ151" s="2"/>
      <c r="PCA151" s="2"/>
      <c r="PCB151" s="2"/>
      <c r="PCC151" s="2"/>
      <c r="PCD151" s="2"/>
      <c r="PCE151" s="2"/>
      <c r="PCF151" s="2"/>
      <c r="PCG151" s="2"/>
      <c r="PCH151" s="2"/>
      <c r="PCI151" s="2"/>
      <c r="PCJ151" s="2"/>
      <c r="PCK151" s="2"/>
      <c r="PCL151" s="2"/>
      <c r="PCM151" s="2"/>
      <c r="PCN151" s="2"/>
      <c r="PCO151" s="2"/>
      <c r="PCP151" s="2"/>
      <c r="PCQ151" s="2"/>
      <c r="PCR151" s="2"/>
      <c r="PCS151" s="2"/>
      <c r="PCT151" s="2"/>
      <c r="PCU151" s="2"/>
      <c r="PCV151" s="2"/>
      <c r="PCW151" s="2"/>
      <c r="PCX151" s="2"/>
      <c r="PCY151" s="2"/>
      <c r="PCZ151" s="2"/>
      <c r="PDA151" s="2"/>
      <c r="PDB151" s="2"/>
      <c r="PDC151" s="2"/>
      <c r="PDD151" s="2"/>
      <c r="PDE151" s="2"/>
      <c r="PDF151" s="2"/>
      <c r="PDG151" s="2"/>
      <c r="PDH151" s="2"/>
      <c r="PDI151" s="2"/>
      <c r="PDJ151" s="2"/>
      <c r="PDK151" s="2"/>
      <c r="PDL151" s="2"/>
      <c r="PDM151" s="2"/>
      <c r="PDN151" s="2"/>
      <c r="PDO151" s="2"/>
      <c r="PDP151" s="2"/>
      <c r="PDQ151" s="2"/>
      <c r="PDR151" s="2"/>
      <c r="PDS151" s="2"/>
      <c r="PDT151" s="2"/>
      <c r="PDU151" s="2"/>
      <c r="PDV151" s="2"/>
      <c r="PDW151" s="2"/>
      <c r="PDX151" s="2"/>
      <c r="PDY151" s="2"/>
      <c r="PDZ151" s="2"/>
      <c r="PEA151" s="2"/>
      <c r="PEB151" s="2"/>
      <c r="PEC151" s="2"/>
      <c r="PED151" s="2"/>
      <c r="PEE151" s="2"/>
      <c r="PEF151" s="2"/>
      <c r="PEG151" s="2"/>
      <c r="PEH151" s="2"/>
      <c r="PEI151" s="2"/>
      <c r="PEJ151" s="2"/>
      <c r="PEK151" s="2"/>
      <c r="PEL151" s="2"/>
      <c r="PEM151" s="2"/>
      <c r="PEN151" s="2"/>
      <c r="PEO151" s="2"/>
      <c r="PEP151" s="2"/>
      <c r="PEQ151" s="2"/>
      <c r="PER151" s="2"/>
      <c r="PES151" s="2"/>
      <c r="PET151" s="2"/>
      <c r="PEU151" s="2"/>
      <c r="PEV151" s="2"/>
      <c r="PEW151" s="2"/>
      <c r="PEX151" s="2"/>
      <c r="PEY151" s="2"/>
      <c r="PEZ151" s="2"/>
      <c r="PFA151" s="2"/>
      <c r="PFB151" s="2"/>
      <c r="PFC151" s="2"/>
      <c r="PFD151" s="2"/>
      <c r="PFE151" s="2"/>
      <c r="PFF151" s="2"/>
      <c r="PFG151" s="2"/>
      <c r="PFH151" s="2"/>
      <c r="PFI151" s="2"/>
      <c r="PFJ151" s="2"/>
      <c r="PFK151" s="2"/>
      <c r="PFL151" s="2"/>
      <c r="PFM151" s="2"/>
      <c r="PFN151" s="2"/>
      <c r="PFO151" s="2"/>
      <c r="PFP151" s="2"/>
      <c r="PFQ151" s="2"/>
      <c r="PFR151" s="2"/>
      <c r="PFS151" s="2"/>
      <c r="PFT151" s="2"/>
      <c r="PFU151" s="2"/>
      <c r="PFV151" s="2"/>
      <c r="PFW151" s="2"/>
      <c r="PFX151" s="2"/>
      <c r="PFY151" s="2"/>
      <c r="PFZ151" s="2"/>
      <c r="PGA151" s="2"/>
      <c r="PGB151" s="2"/>
      <c r="PGC151" s="2"/>
      <c r="PGD151" s="2"/>
      <c r="PGE151" s="2"/>
      <c r="PGF151" s="2"/>
      <c r="PGG151" s="2"/>
      <c r="PGH151" s="2"/>
      <c r="PGI151" s="2"/>
      <c r="PGJ151" s="2"/>
      <c r="PGK151" s="2"/>
      <c r="PGL151" s="2"/>
      <c r="PGM151" s="2"/>
      <c r="PGN151" s="2"/>
      <c r="PGO151" s="2"/>
      <c r="PGP151" s="2"/>
      <c r="PGQ151" s="2"/>
      <c r="PGR151" s="2"/>
      <c r="PGS151" s="2"/>
      <c r="PGT151" s="2"/>
      <c r="PGU151" s="2"/>
      <c r="PGV151" s="2"/>
      <c r="PGW151" s="2"/>
      <c r="PGX151" s="2"/>
      <c r="PGY151" s="2"/>
      <c r="PGZ151" s="2"/>
      <c r="PHA151" s="2"/>
      <c r="PHB151" s="2"/>
      <c r="PHC151" s="2"/>
      <c r="PHD151" s="2"/>
      <c r="PHE151" s="2"/>
      <c r="PHF151" s="2"/>
      <c r="PHG151" s="2"/>
      <c r="PHH151" s="2"/>
      <c r="PHI151" s="2"/>
      <c r="PHJ151" s="2"/>
      <c r="PHK151" s="2"/>
      <c r="PHL151" s="2"/>
      <c r="PHM151" s="2"/>
      <c r="PHN151" s="2"/>
      <c r="PHO151" s="2"/>
      <c r="PHP151" s="2"/>
      <c r="PHQ151" s="2"/>
      <c r="PHR151" s="2"/>
      <c r="PHS151" s="2"/>
      <c r="PHT151" s="2"/>
      <c r="PHU151" s="2"/>
      <c r="PHV151" s="2"/>
      <c r="PHW151" s="2"/>
      <c r="PHX151" s="2"/>
      <c r="PHY151" s="2"/>
      <c r="PHZ151" s="2"/>
      <c r="PIA151" s="2"/>
      <c r="PIB151" s="2"/>
      <c r="PIC151" s="2"/>
      <c r="PID151" s="2"/>
      <c r="PIE151" s="2"/>
      <c r="PIF151" s="2"/>
      <c r="PIG151" s="2"/>
      <c r="PIH151" s="2"/>
      <c r="PII151" s="2"/>
      <c r="PIJ151" s="2"/>
      <c r="PIK151" s="2"/>
      <c r="PIL151" s="2"/>
      <c r="PIM151" s="2"/>
      <c r="PIN151" s="2"/>
      <c r="PIO151" s="2"/>
      <c r="PIP151" s="2"/>
      <c r="PIQ151" s="2"/>
      <c r="PIR151" s="2"/>
      <c r="PIS151" s="2"/>
      <c r="PIT151" s="2"/>
      <c r="PIU151" s="2"/>
      <c r="PIV151" s="2"/>
      <c r="PIW151" s="2"/>
      <c r="PIX151" s="2"/>
      <c r="PIY151" s="2"/>
      <c r="PIZ151" s="2"/>
      <c r="PJA151" s="2"/>
      <c r="PJB151" s="2"/>
      <c r="PJC151" s="2"/>
      <c r="PJD151" s="2"/>
      <c r="PJE151" s="2"/>
      <c r="PJF151" s="2"/>
      <c r="PJG151" s="2"/>
      <c r="PJH151" s="2"/>
      <c r="PJI151" s="2"/>
      <c r="PJJ151" s="2"/>
      <c r="PJK151" s="2"/>
      <c r="PJL151" s="2"/>
      <c r="PJM151" s="2"/>
      <c r="PJN151" s="2"/>
      <c r="PJO151" s="2"/>
      <c r="PJP151" s="2"/>
      <c r="PJQ151" s="2"/>
      <c r="PJR151" s="2"/>
      <c r="PJS151" s="2"/>
      <c r="PJT151" s="2"/>
      <c r="PJU151" s="2"/>
      <c r="PJV151" s="2"/>
      <c r="PJW151" s="2"/>
      <c r="PJX151" s="2"/>
      <c r="PJY151" s="2"/>
      <c r="PJZ151" s="2"/>
      <c r="PKA151" s="2"/>
      <c r="PKB151" s="2"/>
      <c r="PKC151" s="2"/>
      <c r="PKD151" s="2"/>
      <c r="PKE151" s="2"/>
      <c r="PKF151" s="2"/>
      <c r="PKG151" s="2"/>
      <c r="PKH151" s="2"/>
      <c r="PKI151" s="2"/>
      <c r="PKJ151" s="2"/>
      <c r="PKK151" s="2"/>
      <c r="PKL151" s="2"/>
      <c r="PKM151" s="2"/>
      <c r="PKN151" s="2"/>
      <c r="PKO151" s="2"/>
      <c r="PKP151" s="2"/>
      <c r="PKQ151" s="2"/>
      <c r="PKR151" s="2"/>
      <c r="PKS151" s="2"/>
      <c r="PKT151" s="2"/>
      <c r="PKU151" s="2"/>
      <c r="PKV151" s="2"/>
      <c r="PKW151" s="2"/>
      <c r="PKX151" s="2"/>
      <c r="PKY151" s="2"/>
      <c r="PKZ151" s="2"/>
      <c r="PLA151" s="2"/>
      <c r="PLB151" s="2"/>
      <c r="PLC151" s="2"/>
      <c r="PLD151" s="2"/>
      <c r="PLE151" s="2"/>
      <c r="PLF151" s="2"/>
      <c r="PLG151" s="2"/>
      <c r="PLH151" s="2"/>
      <c r="PLI151" s="2"/>
      <c r="PLJ151" s="2"/>
      <c r="PLK151" s="2"/>
      <c r="PLL151" s="2"/>
      <c r="PLM151" s="2"/>
      <c r="PLN151" s="2"/>
      <c r="PLO151" s="2"/>
      <c r="PLP151" s="2"/>
      <c r="PLQ151" s="2"/>
      <c r="PLR151" s="2"/>
      <c r="PLS151" s="2"/>
      <c r="PLT151" s="2"/>
      <c r="PLU151" s="2"/>
      <c r="PLV151" s="2"/>
      <c r="PLW151" s="2"/>
      <c r="PLX151" s="2"/>
      <c r="PLY151" s="2"/>
      <c r="PLZ151" s="2"/>
      <c r="PMA151" s="2"/>
      <c r="PMB151" s="2"/>
      <c r="PMC151" s="2"/>
      <c r="PMD151" s="2"/>
      <c r="PME151" s="2"/>
      <c r="PMF151" s="2"/>
      <c r="PMG151" s="2"/>
      <c r="PMH151" s="2"/>
      <c r="PMI151" s="2"/>
      <c r="PMJ151" s="2"/>
      <c r="PMK151" s="2"/>
      <c r="PML151" s="2"/>
      <c r="PMM151" s="2"/>
      <c r="PMN151" s="2"/>
      <c r="PMO151" s="2"/>
      <c r="PMP151" s="2"/>
      <c r="PMQ151" s="2"/>
      <c r="PMR151" s="2"/>
      <c r="PMS151" s="2"/>
      <c r="PMT151" s="2"/>
      <c r="PMU151" s="2"/>
      <c r="PMV151" s="2"/>
      <c r="PMW151" s="2"/>
      <c r="PMX151" s="2"/>
      <c r="PMY151" s="2"/>
      <c r="PMZ151" s="2"/>
      <c r="PNA151" s="2"/>
      <c r="PNB151" s="2"/>
      <c r="PNC151" s="2"/>
      <c r="PND151" s="2"/>
      <c r="PNE151" s="2"/>
      <c r="PNF151" s="2"/>
      <c r="PNG151" s="2"/>
      <c r="PNH151" s="2"/>
      <c r="PNI151" s="2"/>
      <c r="PNJ151" s="2"/>
      <c r="PNK151" s="2"/>
      <c r="PNL151" s="2"/>
      <c r="PNM151" s="2"/>
      <c r="PNN151" s="2"/>
      <c r="PNO151" s="2"/>
      <c r="PNP151" s="2"/>
      <c r="PNQ151" s="2"/>
      <c r="PNR151" s="2"/>
      <c r="PNS151" s="2"/>
      <c r="PNT151" s="2"/>
      <c r="PNU151" s="2"/>
      <c r="PNV151" s="2"/>
      <c r="PNW151" s="2"/>
      <c r="PNX151" s="2"/>
      <c r="PNY151" s="2"/>
      <c r="PNZ151" s="2"/>
      <c r="POA151" s="2"/>
      <c r="POB151" s="2"/>
      <c r="POC151" s="2"/>
      <c r="POD151" s="2"/>
      <c r="POE151" s="2"/>
      <c r="POF151" s="2"/>
      <c r="POG151" s="2"/>
      <c r="POH151" s="2"/>
      <c r="POI151" s="2"/>
      <c r="POJ151" s="2"/>
      <c r="POK151" s="2"/>
      <c r="POL151" s="2"/>
      <c r="POM151" s="2"/>
      <c r="PON151" s="2"/>
      <c r="POO151" s="2"/>
      <c r="POP151" s="2"/>
      <c r="POQ151" s="2"/>
      <c r="POR151" s="2"/>
      <c r="POS151" s="2"/>
      <c r="POT151" s="2"/>
      <c r="POU151" s="2"/>
      <c r="POV151" s="2"/>
      <c r="POW151" s="2"/>
      <c r="POX151" s="2"/>
      <c r="POY151" s="2"/>
      <c r="POZ151" s="2"/>
      <c r="PPA151" s="2"/>
      <c r="PPB151" s="2"/>
      <c r="PPC151" s="2"/>
      <c r="PPD151" s="2"/>
      <c r="PPE151" s="2"/>
      <c r="PPF151" s="2"/>
      <c r="PPG151" s="2"/>
      <c r="PPH151" s="2"/>
      <c r="PPI151" s="2"/>
      <c r="PPJ151" s="2"/>
      <c r="PPK151" s="2"/>
      <c r="PPL151" s="2"/>
      <c r="PPM151" s="2"/>
      <c r="PPN151" s="2"/>
      <c r="PPO151" s="2"/>
      <c r="PPP151" s="2"/>
      <c r="PPQ151" s="2"/>
      <c r="PPR151" s="2"/>
      <c r="PPS151" s="2"/>
      <c r="PPT151" s="2"/>
      <c r="PPU151" s="2"/>
      <c r="PPV151" s="2"/>
      <c r="PPW151" s="2"/>
      <c r="PPX151" s="2"/>
      <c r="PPY151" s="2"/>
      <c r="PPZ151" s="2"/>
      <c r="PQA151" s="2"/>
      <c r="PQB151" s="2"/>
      <c r="PQC151" s="2"/>
      <c r="PQD151" s="2"/>
      <c r="PQE151" s="2"/>
      <c r="PQF151" s="2"/>
      <c r="PQG151" s="2"/>
      <c r="PQH151" s="2"/>
      <c r="PQI151" s="2"/>
      <c r="PQJ151" s="2"/>
      <c r="PQK151" s="2"/>
      <c r="PQL151" s="2"/>
      <c r="PQM151" s="2"/>
      <c r="PQN151" s="2"/>
      <c r="PQO151" s="2"/>
      <c r="PQP151" s="2"/>
      <c r="PQQ151" s="2"/>
      <c r="PQR151" s="2"/>
      <c r="PQS151" s="2"/>
      <c r="PQT151" s="2"/>
      <c r="PQU151" s="2"/>
      <c r="PQV151" s="2"/>
      <c r="PQW151" s="2"/>
      <c r="PQX151" s="2"/>
      <c r="PQY151" s="2"/>
      <c r="PQZ151" s="2"/>
      <c r="PRA151" s="2"/>
      <c r="PRB151" s="2"/>
      <c r="PRC151" s="2"/>
      <c r="PRD151" s="2"/>
      <c r="PRE151" s="2"/>
      <c r="PRF151" s="2"/>
      <c r="PRG151" s="2"/>
      <c r="PRH151" s="2"/>
      <c r="PRI151" s="2"/>
      <c r="PRJ151" s="2"/>
      <c r="PRK151" s="2"/>
      <c r="PRL151" s="2"/>
      <c r="PRM151" s="2"/>
      <c r="PRN151" s="2"/>
      <c r="PRO151" s="2"/>
      <c r="PRP151" s="2"/>
      <c r="PRQ151" s="2"/>
      <c r="PRR151" s="2"/>
      <c r="PRS151" s="2"/>
      <c r="PRT151" s="2"/>
      <c r="PRU151" s="2"/>
      <c r="PRV151" s="2"/>
      <c r="PRW151" s="2"/>
      <c r="PRX151" s="2"/>
      <c r="PRY151" s="2"/>
      <c r="PRZ151" s="2"/>
      <c r="PSA151" s="2"/>
      <c r="PSB151" s="2"/>
      <c r="PSC151" s="2"/>
      <c r="PSD151" s="2"/>
      <c r="PSE151" s="2"/>
      <c r="PSF151" s="2"/>
      <c r="PSG151" s="2"/>
      <c r="PSH151" s="2"/>
      <c r="PSI151" s="2"/>
      <c r="PSJ151" s="2"/>
      <c r="PSK151" s="2"/>
      <c r="PSL151" s="2"/>
      <c r="PSM151" s="2"/>
      <c r="PSN151" s="2"/>
      <c r="PSO151" s="2"/>
      <c r="PSP151" s="2"/>
      <c r="PSQ151" s="2"/>
      <c r="PSR151" s="2"/>
      <c r="PSS151" s="2"/>
      <c r="PST151" s="2"/>
      <c r="PSU151" s="2"/>
      <c r="PSV151" s="2"/>
      <c r="PSW151" s="2"/>
      <c r="PSX151" s="2"/>
      <c r="PSY151" s="2"/>
      <c r="PSZ151" s="2"/>
      <c r="PTA151" s="2"/>
      <c r="PTB151" s="2"/>
      <c r="PTC151" s="2"/>
      <c r="PTD151" s="2"/>
      <c r="PTE151" s="2"/>
      <c r="PTF151" s="2"/>
      <c r="PTG151" s="2"/>
      <c r="PTH151" s="2"/>
      <c r="PTI151" s="2"/>
      <c r="PTJ151" s="2"/>
      <c r="PTK151" s="2"/>
      <c r="PTL151" s="2"/>
      <c r="PTM151" s="2"/>
      <c r="PTN151" s="2"/>
      <c r="PTO151" s="2"/>
      <c r="PTP151" s="2"/>
      <c r="PTQ151" s="2"/>
      <c r="PTR151" s="2"/>
      <c r="PTS151" s="2"/>
      <c r="PTT151" s="2"/>
      <c r="PTU151" s="2"/>
      <c r="PTV151" s="2"/>
      <c r="PTW151" s="2"/>
      <c r="PTX151" s="2"/>
      <c r="PTY151" s="2"/>
      <c r="PTZ151" s="2"/>
      <c r="PUA151" s="2"/>
      <c r="PUB151" s="2"/>
      <c r="PUC151" s="2"/>
      <c r="PUD151" s="2"/>
      <c r="PUE151" s="2"/>
      <c r="PUF151" s="2"/>
      <c r="PUG151" s="2"/>
      <c r="PUH151" s="2"/>
      <c r="PUI151" s="2"/>
      <c r="PUJ151" s="2"/>
      <c r="PUK151" s="2"/>
      <c r="PUL151" s="2"/>
      <c r="PUM151" s="2"/>
      <c r="PUN151" s="2"/>
      <c r="PUO151" s="2"/>
      <c r="PUP151" s="2"/>
      <c r="PUQ151" s="2"/>
      <c r="PUR151" s="2"/>
      <c r="PUS151" s="2"/>
      <c r="PUT151" s="2"/>
      <c r="PUU151" s="2"/>
      <c r="PUV151" s="2"/>
      <c r="PUW151" s="2"/>
      <c r="PUX151" s="2"/>
      <c r="PUY151" s="2"/>
      <c r="PUZ151" s="2"/>
      <c r="PVA151" s="2"/>
      <c r="PVB151" s="2"/>
      <c r="PVC151" s="2"/>
      <c r="PVD151" s="2"/>
      <c r="PVE151" s="2"/>
      <c r="PVF151" s="2"/>
      <c r="PVG151" s="2"/>
      <c r="PVH151" s="2"/>
      <c r="PVI151" s="2"/>
      <c r="PVJ151" s="2"/>
      <c r="PVK151" s="2"/>
      <c r="PVL151" s="2"/>
      <c r="PVM151" s="2"/>
      <c r="PVN151" s="2"/>
      <c r="PVO151" s="2"/>
      <c r="PVP151" s="2"/>
      <c r="PVQ151" s="2"/>
      <c r="PVR151" s="2"/>
      <c r="PVS151" s="2"/>
      <c r="PVT151" s="2"/>
      <c r="PVU151" s="2"/>
      <c r="PVV151" s="2"/>
      <c r="PVW151" s="2"/>
      <c r="PVX151" s="2"/>
      <c r="PVY151" s="2"/>
      <c r="PVZ151" s="2"/>
      <c r="PWA151" s="2"/>
      <c r="PWB151" s="2"/>
      <c r="PWC151" s="2"/>
      <c r="PWD151" s="2"/>
      <c r="PWE151" s="2"/>
      <c r="PWF151" s="2"/>
      <c r="PWG151" s="2"/>
      <c r="PWH151" s="2"/>
      <c r="PWI151" s="2"/>
      <c r="PWJ151" s="2"/>
      <c r="PWK151" s="2"/>
      <c r="PWL151" s="2"/>
      <c r="PWM151" s="2"/>
      <c r="PWN151" s="2"/>
      <c r="PWO151" s="2"/>
      <c r="PWP151" s="2"/>
      <c r="PWQ151" s="2"/>
      <c r="PWR151" s="2"/>
      <c r="PWS151" s="2"/>
      <c r="PWT151" s="2"/>
      <c r="PWU151" s="2"/>
      <c r="PWV151" s="2"/>
      <c r="PWW151" s="2"/>
      <c r="PWX151" s="2"/>
      <c r="PWY151" s="2"/>
      <c r="PWZ151" s="2"/>
      <c r="PXA151" s="2"/>
      <c r="PXB151" s="2"/>
      <c r="PXC151" s="2"/>
      <c r="PXD151" s="2"/>
      <c r="PXE151" s="2"/>
      <c r="PXF151" s="2"/>
      <c r="PXG151" s="2"/>
      <c r="PXH151" s="2"/>
      <c r="PXI151" s="2"/>
      <c r="PXJ151" s="2"/>
      <c r="PXK151" s="2"/>
      <c r="PXL151" s="2"/>
      <c r="PXM151" s="2"/>
      <c r="PXN151" s="2"/>
      <c r="PXO151" s="2"/>
      <c r="PXP151" s="2"/>
      <c r="PXQ151" s="2"/>
      <c r="PXR151" s="2"/>
      <c r="PXS151" s="2"/>
      <c r="PXT151" s="2"/>
      <c r="PXU151" s="2"/>
      <c r="PXV151" s="2"/>
      <c r="PXW151" s="2"/>
      <c r="PXX151" s="2"/>
      <c r="PXY151" s="2"/>
      <c r="PXZ151" s="2"/>
      <c r="PYA151" s="2"/>
      <c r="PYB151" s="2"/>
      <c r="PYC151" s="2"/>
      <c r="PYD151" s="2"/>
      <c r="PYE151" s="2"/>
      <c r="PYF151" s="2"/>
      <c r="PYG151" s="2"/>
      <c r="PYH151" s="2"/>
      <c r="PYI151" s="2"/>
      <c r="PYJ151" s="2"/>
      <c r="PYK151" s="2"/>
      <c r="PYL151" s="2"/>
      <c r="PYM151" s="2"/>
      <c r="PYN151" s="2"/>
      <c r="PYO151" s="2"/>
      <c r="PYP151" s="2"/>
      <c r="PYQ151" s="2"/>
      <c r="PYR151" s="2"/>
      <c r="PYS151" s="2"/>
      <c r="PYT151" s="2"/>
      <c r="PYU151" s="2"/>
      <c r="PYV151" s="2"/>
      <c r="PYW151" s="2"/>
      <c r="PYX151" s="2"/>
      <c r="PYY151" s="2"/>
      <c r="PYZ151" s="2"/>
      <c r="PZA151" s="2"/>
      <c r="PZB151" s="2"/>
      <c r="PZC151" s="2"/>
      <c r="PZD151" s="2"/>
      <c r="PZE151" s="2"/>
      <c r="PZF151" s="2"/>
      <c r="PZG151" s="2"/>
      <c r="PZH151" s="2"/>
      <c r="PZI151" s="2"/>
      <c r="PZJ151" s="2"/>
      <c r="PZK151" s="2"/>
      <c r="PZL151" s="2"/>
      <c r="PZM151" s="2"/>
      <c r="PZN151" s="2"/>
      <c r="PZO151" s="2"/>
      <c r="PZP151" s="2"/>
      <c r="PZQ151" s="2"/>
      <c r="PZR151" s="2"/>
      <c r="PZS151" s="2"/>
      <c r="PZT151" s="2"/>
      <c r="PZU151" s="2"/>
      <c r="PZV151" s="2"/>
      <c r="PZW151" s="2"/>
      <c r="PZX151" s="2"/>
      <c r="PZY151" s="2"/>
      <c r="PZZ151" s="2"/>
      <c r="QAA151" s="2"/>
      <c r="QAB151" s="2"/>
      <c r="QAC151" s="2"/>
      <c r="QAD151" s="2"/>
      <c r="QAE151" s="2"/>
      <c r="QAF151" s="2"/>
      <c r="QAG151" s="2"/>
      <c r="QAH151" s="2"/>
      <c r="QAI151" s="2"/>
      <c r="QAJ151" s="2"/>
      <c r="QAK151" s="2"/>
      <c r="QAL151" s="2"/>
      <c r="QAM151" s="2"/>
      <c r="QAN151" s="2"/>
      <c r="QAO151" s="2"/>
      <c r="QAP151" s="2"/>
      <c r="QAQ151" s="2"/>
      <c r="QAR151" s="2"/>
      <c r="QAS151" s="2"/>
      <c r="QAT151" s="2"/>
      <c r="QAU151" s="2"/>
      <c r="QAV151" s="2"/>
      <c r="QAW151" s="2"/>
      <c r="QAX151" s="2"/>
      <c r="QAY151" s="2"/>
      <c r="QAZ151" s="2"/>
      <c r="QBA151" s="2"/>
      <c r="QBB151" s="2"/>
      <c r="QBC151" s="2"/>
      <c r="QBD151" s="2"/>
      <c r="QBE151" s="2"/>
      <c r="QBF151" s="2"/>
      <c r="QBG151" s="2"/>
      <c r="QBH151" s="2"/>
      <c r="QBI151" s="2"/>
      <c r="QBJ151" s="2"/>
      <c r="QBK151" s="2"/>
      <c r="QBL151" s="2"/>
      <c r="QBM151" s="2"/>
      <c r="QBN151" s="2"/>
      <c r="QBO151" s="2"/>
      <c r="QBP151" s="2"/>
      <c r="QBQ151" s="2"/>
      <c r="QBR151" s="2"/>
      <c r="QBS151" s="2"/>
      <c r="QBT151" s="2"/>
      <c r="QBU151" s="2"/>
      <c r="QBV151" s="2"/>
      <c r="QBW151" s="2"/>
      <c r="QBX151" s="2"/>
      <c r="QBY151" s="2"/>
      <c r="QBZ151" s="2"/>
      <c r="QCA151" s="2"/>
      <c r="QCB151" s="2"/>
      <c r="QCC151" s="2"/>
      <c r="QCD151" s="2"/>
      <c r="QCE151" s="2"/>
      <c r="QCF151" s="2"/>
      <c r="QCG151" s="2"/>
      <c r="QCH151" s="2"/>
      <c r="QCI151" s="2"/>
      <c r="QCJ151" s="2"/>
      <c r="QCK151" s="2"/>
      <c r="QCL151" s="2"/>
      <c r="QCM151" s="2"/>
      <c r="QCN151" s="2"/>
      <c r="QCO151" s="2"/>
      <c r="QCP151" s="2"/>
      <c r="QCQ151" s="2"/>
      <c r="QCR151" s="2"/>
      <c r="QCS151" s="2"/>
      <c r="QCT151" s="2"/>
      <c r="QCU151" s="2"/>
      <c r="QCV151" s="2"/>
      <c r="QCW151" s="2"/>
      <c r="QCX151" s="2"/>
      <c r="QCY151" s="2"/>
      <c r="QCZ151" s="2"/>
      <c r="QDA151" s="2"/>
      <c r="QDB151" s="2"/>
      <c r="QDC151" s="2"/>
      <c r="QDD151" s="2"/>
      <c r="QDE151" s="2"/>
      <c r="QDF151" s="2"/>
      <c r="QDG151" s="2"/>
      <c r="QDH151" s="2"/>
      <c r="QDI151" s="2"/>
      <c r="QDJ151" s="2"/>
      <c r="QDK151" s="2"/>
      <c r="QDL151" s="2"/>
      <c r="QDM151" s="2"/>
      <c r="QDN151" s="2"/>
      <c r="QDO151" s="2"/>
      <c r="QDP151" s="2"/>
      <c r="QDQ151" s="2"/>
      <c r="QDR151" s="2"/>
      <c r="QDS151" s="2"/>
      <c r="QDT151" s="2"/>
      <c r="QDU151" s="2"/>
      <c r="QDV151" s="2"/>
      <c r="QDW151" s="2"/>
      <c r="QDX151" s="2"/>
      <c r="QDY151" s="2"/>
      <c r="QDZ151" s="2"/>
      <c r="QEA151" s="2"/>
      <c r="QEB151" s="2"/>
      <c r="QEC151" s="2"/>
      <c r="QED151" s="2"/>
      <c r="QEE151" s="2"/>
      <c r="QEF151" s="2"/>
      <c r="QEG151" s="2"/>
      <c r="QEH151" s="2"/>
      <c r="QEI151" s="2"/>
      <c r="QEJ151" s="2"/>
      <c r="QEK151" s="2"/>
      <c r="QEL151" s="2"/>
      <c r="QEM151" s="2"/>
      <c r="QEN151" s="2"/>
      <c r="QEO151" s="2"/>
      <c r="QEP151" s="2"/>
      <c r="QEQ151" s="2"/>
      <c r="QER151" s="2"/>
      <c r="QES151" s="2"/>
      <c r="QET151" s="2"/>
      <c r="QEU151" s="2"/>
      <c r="QEV151" s="2"/>
      <c r="QEW151" s="2"/>
      <c r="QEX151" s="2"/>
      <c r="QEY151" s="2"/>
      <c r="QEZ151" s="2"/>
      <c r="QFA151" s="2"/>
      <c r="QFB151" s="2"/>
      <c r="QFC151" s="2"/>
      <c r="QFD151" s="2"/>
      <c r="QFE151" s="2"/>
      <c r="QFF151" s="2"/>
      <c r="QFG151" s="2"/>
      <c r="QFH151" s="2"/>
      <c r="QFI151" s="2"/>
      <c r="QFJ151" s="2"/>
      <c r="QFK151" s="2"/>
      <c r="QFL151" s="2"/>
      <c r="QFM151" s="2"/>
      <c r="QFN151" s="2"/>
      <c r="QFO151" s="2"/>
      <c r="QFP151" s="2"/>
      <c r="QFQ151" s="2"/>
      <c r="QFR151" s="2"/>
      <c r="QFS151" s="2"/>
      <c r="QFT151" s="2"/>
      <c r="QFU151" s="2"/>
      <c r="QFV151" s="2"/>
      <c r="QFW151" s="2"/>
      <c r="QFX151" s="2"/>
      <c r="QFY151" s="2"/>
      <c r="QFZ151" s="2"/>
      <c r="QGA151" s="2"/>
      <c r="QGB151" s="2"/>
      <c r="QGC151" s="2"/>
      <c r="QGD151" s="2"/>
      <c r="QGE151" s="2"/>
      <c r="QGF151" s="2"/>
      <c r="QGG151" s="2"/>
      <c r="QGH151" s="2"/>
      <c r="QGI151" s="2"/>
      <c r="QGJ151" s="2"/>
      <c r="QGK151" s="2"/>
      <c r="QGL151" s="2"/>
      <c r="QGM151" s="2"/>
      <c r="QGN151" s="2"/>
      <c r="QGO151" s="2"/>
      <c r="QGP151" s="2"/>
      <c r="QGQ151" s="2"/>
      <c r="QGR151" s="2"/>
      <c r="QGS151" s="2"/>
      <c r="QGT151" s="2"/>
      <c r="QGU151" s="2"/>
      <c r="QGV151" s="2"/>
      <c r="QGW151" s="2"/>
      <c r="QGX151" s="2"/>
      <c r="QGY151" s="2"/>
      <c r="QGZ151" s="2"/>
      <c r="QHA151" s="2"/>
      <c r="QHB151" s="2"/>
      <c r="QHC151" s="2"/>
      <c r="QHD151" s="2"/>
      <c r="QHE151" s="2"/>
      <c r="QHF151" s="2"/>
      <c r="QHG151" s="2"/>
      <c r="QHH151" s="2"/>
      <c r="QHI151" s="2"/>
      <c r="QHJ151" s="2"/>
      <c r="QHK151" s="2"/>
      <c r="QHL151" s="2"/>
      <c r="QHM151" s="2"/>
      <c r="QHN151" s="2"/>
      <c r="QHO151" s="2"/>
      <c r="QHP151" s="2"/>
      <c r="QHQ151" s="2"/>
      <c r="QHR151" s="2"/>
      <c r="QHS151" s="2"/>
      <c r="QHT151" s="2"/>
      <c r="QHU151" s="2"/>
      <c r="QHV151" s="2"/>
      <c r="QHW151" s="2"/>
      <c r="QHX151" s="2"/>
      <c r="QHY151" s="2"/>
      <c r="QHZ151" s="2"/>
      <c r="QIA151" s="2"/>
      <c r="QIB151" s="2"/>
      <c r="QIC151" s="2"/>
      <c r="QID151" s="2"/>
      <c r="QIE151" s="2"/>
      <c r="QIF151" s="2"/>
      <c r="QIG151" s="2"/>
      <c r="QIH151" s="2"/>
      <c r="QII151" s="2"/>
      <c r="QIJ151" s="2"/>
      <c r="QIK151" s="2"/>
      <c r="QIL151" s="2"/>
      <c r="QIM151" s="2"/>
      <c r="QIN151" s="2"/>
      <c r="QIO151" s="2"/>
      <c r="QIP151" s="2"/>
      <c r="QIQ151" s="2"/>
      <c r="QIR151" s="2"/>
      <c r="QIS151" s="2"/>
      <c r="QIT151" s="2"/>
      <c r="QIU151" s="2"/>
      <c r="QIV151" s="2"/>
      <c r="QIW151" s="2"/>
      <c r="QIX151" s="2"/>
      <c r="QIY151" s="2"/>
      <c r="QIZ151" s="2"/>
      <c r="QJA151" s="2"/>
      <c r="QJB151" s="2"/>
      <c r="QJC151" s="2"/>
      <c r="QJD151" s="2"/>
      <c r="QJE151" s="2"/>
      <c r="QJF151" s="2"/>
      <c r="QJG151" s="2"/>
      <c r="QJH151" s="2"/>
      <c r="QJI151" s="2"/>
      <c r="QJJ151" s="2"/>
      <c r="QJK151" s="2"/>
      <c r="QJL151" s="2"/>
      <c r="QJM151" s="2"/>
      <c r="QJN151" s="2"/>
      <c r="QJO151" s="2"/>
      <c r="QJP151" s="2"/>
      <c r="QJQ151" s="2"/>
      <c r="QJR151" s="2"/>
      <c r="QJS151" s="2"/>
      <c r="QJT151" s="2"/>
      <c r="QJU151" s="2"/>
      <c r="QJV151" s="2"/>
      <c r="QJW151" s="2"/>
      <c r="QJX151" s="2"/>
      <c r="QJY151" s="2"/>
      <c r="QJZ151" s="2"/>
      <c r="QKA151" s="2"/>
      <c r="QKB151" s="2"/>
      <c r="QKC151" s="2"/>
      <c r="QKD151" s="2"/>
      <c r="QKE151" s="2"/>
      <c r="QKF151" s="2"/>
      <c r="QKG151" s="2"/>
      <c r="QKH151" s="2"/>
      <c r="QKI151" s="2"/>
      <c r="QKJ151" s="2"/>
      <c r="QKK151" s="2"/>
      <c r="QKL151" s="2"/>
      <c r="QKM151" s="2"/>
      <c r="QKN151" s="2"/>
      <c r="QKO151" s="2"/>
      <c r="QKP151" s="2"/>
      <c r="QKQ151" s="2"/>
      <c r="QKR151" s="2"/>
      <c r="QKS151" s="2"/>
      <c r="QKT151" s="2"/>
      <c r="QKU151" s="2"/>
      <c r="QKV151" s="2"/>
      <c r="QKW151" s="2"/>
      <c r="QKX151" s="2"/>
      <c r="QKY151" s="2"/>
      <c r="QKZ151" s="2"/>
      <c r="QLA151" s="2"/>
      <c r="QLB151" s="2"/>
      <c r="QLC151" s="2"/>
      <c r="QLD151" s="2"/>
      <c r="QLE151" s="2"/>
      <c r="QLF151" s="2"/>
      <c r="QLG151" s="2"/>
      <c r="QLH151" s="2"/>
      <c r="QLI151" s="2"/>
      <c r="QLJ151" s="2"/>
      <c r="QLK151" s="2"/>
      <c r="QLL151" s="2"/>
      <c r="QLM151" s="2"/>
      <c r="QLN151" s="2"/>
      <c r="QLO151" s="2"/>
      <c r="QLP151" s="2"/>
      <c r="QLQ151" s="2"/>
      <c r="QLR151" s="2"/>
      <c r="QLS151" s="2"/>
      <c r="QLT151" s="2"/>
      <c r="QLU151" s="2"/>
      <c r="QLV151" s="2"/>
      <c r="QLW151" s="2"/>
      <c r="QLX151" s="2"/>
      <c r="QLY151" s="2"/>
      <c r="QLZ151" s="2"/>
      <c r="QMA151" s="2"/>
      <c r="QMB151" s="2"/>
      <c r="QMC151" s="2"/>
      <c r="QMD151" s="2"/>
      <c r="QME151" s="2"/>
      <c r="QMF151" s="2"/>
      <c r="QMG151" s="2"/>
      <c r="QMH151" s="2"/>
      <c r="QMI151" s="2"/>
      <c r="QMJ151" s="2"/>
      <c r="QMK151" s="2"/>
      <c r="QML151" s="2"/>
      <c r="QMM151" s="2"/>
      <c r="QMN151" s="2"/>
      <c r="QMO151" s="2"/>
      <c r="QMP151" s="2"/>
      <c r="QMQ151" s="2"/>
      <c r="QMR151" s="2"/>
      <c r="QMS151" s="2"/>
      <c r="QMT151" s="2"/>
      <c r="QMU151" s="2"/>
      <c r="QMV151" s="2"/>
      <c r="QMW151" s="2"/>
      <c r="QMX151" s="2"/>
      <c r="QMY151" s="2"/>
      <c r="QMZ151" s="2"/>
      <c r="QNA151" s="2"/>
      <c r="QNB151" s="2"/>
      <c r="QNC151" s="2"/>
      <c r="QND151" s="2"/>
      <c r="QNE151" s="2"/>
      <c r="QNF151" s="2"/>
      <c r="QNG151" s="2"/>
      <c r="QNH151" s="2"/>
      <c r="QNI151" s="2"/>
      <c r="QNJ151" s="2"/>
      <c r="QNK151" s="2"/>
      <c r="QNL151" s="2"/>
      <c r="QNM151" s="2"/>
      <c r="QNN151" s="2"/>
      <c r="QNO151" s="2"/>
      <c r="QNP151" s="2"/>
      <c r="QNQ151" s="2"/>
      <c r="QNR151" s="2"/>
      <c r="QNS151" s="2"/>
      <c r="QNT151" s="2"/>
      <c r="QNU151" s="2"/>
      <c r="QNV151" s="2"/>
      <c r="QNW151" s="2"/>
      <c r="QNX151" s="2"/>
      <c r="QNY151" s="2"/>
      <c r="QNZ151" s="2"/>
      <c r="QOA151" s="2"/>
      <c r="QOB151" s="2"/>
      <c r="QOC151" s="2"/>
      <c r="QOD151" s="2"/>
      <c r="QOE151" s="2"/>
      <c r="QOF151" s="2"/>
      <c r="QOG151" s="2"/>
      <c r="QOH151" s="2"/>
      <c r="QOI151" s="2"/>
      <c r="QOJ151" s="2"/>
      <c r="QOK151" s="2"/>
      <c r="QOL151" s="2"/>
      <c r="QOM151" s="2"/>
      <c r="QON151" s="2"/>
      <c r="QOO151" s="2"/>
      <c r="QOP151" s="2"/>
      <c r="QOQ151" s="2"/>
      <c r="QOR151" s="2"/>
      <c r="QOS151" s="2"/>
      <c r="QOT151" s="2"/>
      <c r="QOU151" s="2"/>
      <c r="QOV151" s="2"/>
      <c r="QOW151" s="2"/>
      <c r="QOX151" s="2"/>
      <c r="QOY151" s="2"/>
      <c r="QOZ151" s="2"/>
      <c r="QPA151" s="2"/>
      <c r="QPB151" s="2"/>
      <c r="QPC151" s="2"/>
      <c r="QPD151" s="2"/>
      <c r="QPE151" s="2"/>
      <c r="QPF151" s="2"/>
      <c r="QPG151" s="2"/>
      <c r="QPH151" s="2"/>
      <c r="QPI151" s="2"/>
      <c r="QPJ151" s="2"/>
      <c r="QPK151" s="2"/>
      <c r="QPL151" s="2"/>
      <c r="QPM151" s="2"/>
      <c r="QPN151" s="2"/>
      <c r="QPO151" s="2"/>
      <c r="QPP151" s="2"/>
      <c r="QPQ151" s="2"/>
      <c r="QPR151" s="2"/>
      <c r="QPS151" s="2"/>
      <c r="QPT151" s="2"/>
      <c r="QPU151" s="2"/>
      <c r="QPV151" s="2"/>
      <c r="QPW151" s="2"/>
      <c r="QPX151" s="2"/>
      <c r="QPY151" s="2"/>
      <c r="QPZ151" s="2"/>
      <c r="QQA151" s="2"/>
      <c r="QQB151" s="2"/>
      <c r="QQC151" s="2"/>
      <c r="QQD151" s="2"/>
      <c r="QQE151" s="2"/>
      <c r="QQF151" s="2"/>
      <c r="QQG151" s="2"/>
      <c r="QQH151" s="2"/>
      <c r="QQI151" s="2"/>
      <c r="QQJ151" s="2"/>
      <c r="QQK151" s="2"/>
      <c r="QQL151" s="2"/>
      <c r="QQM151" s="2"/>
      <c r="QQN151" s="2"/>
      <c r="QQO151" s="2"/>
      <c r="QQP151" s="2"/>
      <c r="QQQ151" s="2"/>
      <c r="QQR151" s="2"/>
      <c r="QQS151" s="2"/>
      <c r="QQT151" s="2"/>
      <c r="QQU151" s="2"/>
      <c r="QQV151" s="2"/>
      <c r="QQW151" s="2"/>
      <c r="QQX151" s="2"/>
      <c r="QQY151" s="2"/>
      <c r="QQZ151" s="2"/>
      <c r="QRA151" s="2"/>
      <c r="QRB151" s="2"/>
      <c r="QRC151" s="2"/>
      <c r="QRD151" s="2"/>
      <c r="QRE151" s="2"/>
      <c r="QRF151" s="2"/>
      <c r="QRG151" s="2"/>
      <c r="QRH151" s="2"/>
      <c r="QRI151" s="2"/>
      <c r="QRJ151" s="2"/>
      <c r="QRK151" s="2"/>
      <c r="QRL151" s="2"/>
      <c r="QRM151" s="2"/>
      <c r="QRN151" s="2"/>
      <c r="QRO151" s="2"/>
      <c r="QRP151" s="2"/>
      <c r="QRQ151" s="2"/>
      <c r="QRR151" s="2"/>
      <c r="QRS151" s="2"/>
      <c r="QRT151" s="2"/>
      <c r="QRU151" s="2"/>
      <c r="QRV151" s="2"/>
      <c r="QRW151" s="2"/>
      <c r="QRX151" s="2"/>
      <c r="QRY151" s="2"/>
      <c r="QRZ151" s="2"/>
      <c r="QSA151" s="2"/>
      <c r="QSB151" s="2"/>
      <c r="QSC151" s="2"/>
      <c r="QSD151" s="2"/>
      <c r="QSE151" s="2"/>
      <c r="QSF151" s="2"/>
      <c r="QSG151" s="2"/>
      <c r="QSH151" s="2"/>
      <c r="QSI151" s="2"/>
      <c r="QSJ151" s="2"/>
      <c r="QSK151" s="2"/>
      <c r="QSL151" s="2"/>
      <c r="QSM151" s="2"/>
      <c r="QSN151" s="2"/>
      <c r="QSO151" s="2"/>
      <c r="QSP151" s="2"/>
      <c r="QSQ151" s="2"/>
      <c r="QSR151" s="2"/>
      <c r="QSS151" s="2"/>
      <c r="QST151" s="2"/>
      <c r="QSU151" s="2"/>
      <c r="QSV151" s="2"/>
      <c r="QSW151" s="2"/>
      <c r="QSX151" s="2"/>
      <c r="QSY151" s="2"/>
      <c r="QSZ151" s="2"/>
      <c r="QTA151" s="2"/>
      <c r="QTB151" s="2"/>
      <c r="QTC151" s="2"/>
      <c r="QTD151" s="2"/>
      <c r="QTE151" s="2"/>
      <c r="QTF151" s="2"/>
      <c r="QTG151" s="2"/>
      <c r="QTH151" s="2"/>
      <c r="QTI151" s="2"/>
      <c r="QTJ151" s="2"/>
      <c r="QTK151" s="2"/>
      <c r="QTL151" s="2"/>
      <c r="QTM151" s="2"/>
      <c r="QTN151" s="2"/>
      <c r="QTO151" s="2"/>
      <c r="QTP151" s="2"/>
      <c r="QTQ151" s="2"/>
      <c r="QTR151" s="2"/>
      <c r="QTS151" s="2"/>
      <c r="QTT151" s="2"/>
      <c r="QTU151" s="2"/>
      <c r="QTV151" s="2"/>
      <c r="QTW151" s="2"/>
      <c r="QTX151" s="2"/>
      <c r="QTY151" s="2"/>
      <c r="QTZ151" s="2"/>
      <c r="QUA151" s="2"/>
      <c r="QUB151" s="2"/>
      <c r="QUC151" s="2"/>
      <c r="QUD151" s="2"/>
      <c r="QUE151" s="2"/>
      <c r="QUF151" s="2"/>
      <c r="QUG151" s="2"/>
      <c r="QUH151" s="2"/>
      <c r="QUI151" s="2"/>
      <c r="QUJ151" s="2"/>
      <c r="QUK151" s="2"/>
      <c r="QUL151" s="2"/>
      <c r="QUM151" s="2"/>
      <c r="QUN151" s="2"/>
      <c r="QUO151" s="2"/>
      <c r="QUP151" s="2"/>
      <c r="QUQ151" s="2"/>
      <c r="QUR151" s="2"/>
      <c r="QUS151" s="2"/>
      <c r="QUT151" s="2"/>
      <c r="QUU151" s="2"/>
      <c r="QUV151" s="2"/>
      <c r="QUW151" s="2"/>
      <c r="QUX151" s="2"/>
      <c r="QUY151" s="2"/>
      <c r="QUZ151" s="2"/>
      <c r="QVA151" s="2"/>
      <c r="QVB151" s="2"/>
      <c r="QVC151" s="2"/>
      <c r="QVD151" s="2"/>
      <c r="QVE151" s="2"/>
      <c r="QVF151" s="2"/>
      <c r="QVG151" s="2"/>
      <c r="QVH151" s="2"/>
      <c r="QVI151" s="2"/>
      <c r="QVJ151" s="2"/>
      <c r="QVK151" s="2"/>
      <c r="QVL151" s="2"/>
      <c r="QVM151" s="2"/>
      <c r="QVN151" s="2"/>
      <c r="QVO151" s="2"/>
      <c r="QVP151" s="2"/>
      <c r="QVQ151" s="2"/>
      <c r="QVR151" s="2"/>
      <c r="QVS151" s="2"/>
      <c r="QVT151" s="2"/>
      <c r="QVU151" s="2"/>
      <c r="QVV151" s="2"/>
      <c r="QVW151" s="2"/>
      <c r="QVX151" s="2"/>
      <c r="QVY151" s="2"/>
      <c r="QVZ151" s="2"/>
      <c r="QWA151" s="2"/>
      <c r="QWB151" s="2"/>
      <c r="QWC151" s="2"/>
      <c r="QWD151" s="2"/>
      <c r="QWE151" s="2"/>
      <c r="QWF151" s="2"/>
      <c r="QWG151" s="2"/>
      <c r="QWH151" s="2"/>
      <c r="QWI151" s="2"/>
      <c r="QWJ151" s="2"/>
      <c r="QWK151" s="2"/>
      <c r="QWL151" s="2"/>
      <c r="QWM151" s="2"/>
      <c r="QWN151" s="2"/>
      <c r="QWO151" s="2"/>
      <c r="QWP151" s="2"/>
      <c r="QWQ151" s="2"/>
      <c r="QWR151" s="2"/>
      <c r="QWS151" s="2"/>
      <c r="QWT151" s="2"/>
      <c r="QWU151" s="2"/>
      <c r="QWV151" s="2"/>
      <c r="QWW151" s="2"/>
      <c r="QWX151" s="2"/>
      <c r="QWY151" s="2"/>
      <c r="QWZ151" s="2"/>
      <c r="QXA151" s="2"/>
      <c r="QXB151" s="2"/>
      <c r="QXC151" s="2"/>
      <c r="QXD151" s="2"/>
      <c r="QXE151" s="2"/>
      <c r="QXF151" s="2"/>
      <c r="QXG151" s="2"/>
      <c r="QXH151" s="2"/>
      <c r="QXI151" s="2"/>
      <c r="QXJ151" s="2"/>
      <c r="QXK151" s="2"/>
      <c r="QXL151" s="2"/>
      <c r="QXM151" s="2"/>
      <c r="QXN151" s="2"/>
      <c r="QXO151" s="2"/>
      <c r="QXP151" s="2"/>
      <c r="QXQ151" s="2"/>
      <c r="QXR151" s="2"/>
      <c r="QXS151" s="2"/>
      <c r="QXT151" s="2"/>
      <c r="QXU151" s="2"/>
      <c r="QXV151" s="2"/>
      <c r="QXW151" s="2"/>
      <c r="QXX151" s="2"/>
      <c r="QXY151" s="2"/>
      <c r="QXZ151" s="2"/>
      <c r="QYA151" s="2"/>
      <c r="QYB151" s="2"/>
      <c r="QYC151" s="2"/>
      <c r="QYD151" s="2"/>
      <c r="QYE151" s="2"/>
      <c r="QYF151" s="2"/>
      <c r="QYG151" s="2"/>
      <c r="QYH151" s="2"/>
      <c r="QYI151" s="2"/>
      <c r="QYJ151" s="2"/>
      <c r="QYK151" s="2"/>
      <c r="QYL151" s="2"/>
      <c r="QYM151" s="2"/>
      <c r="QYN151" s="2"/>
      <c r="QYO151" s="2"/>
      <c r="QYP151" s="2"/>
      <c r="QYQ151" s="2"/>
      <c r="QYR151" s="2"/>
      <c r="QYS151" s="2"/>
      <c r="QYT151" s="2"/>
      <c r="QYU151" s="2"/>
      <c r="QYV151" s="2"/>
      <c r="QYW151" s="2"/>
      <c r="QYX151" s="2"/>
      <c r="QYY151" s="2"/>
      <c r="QYZ151" s="2"/>
      <c r="QZA151" s="2"/>
      <c r="QZB151" s="2"/>
      <c r="QZC151" s="2"/>
      <c r="QZD151" s="2"/>
      <c r="QZE151" s="2"/>
      <c r="QZF151" s="2"/>
      <c r="QZG151" s="2"/>
      <c r="QZH151" s="2"/>
      <c r="QZI151" s="2"/>
      <c r="QZJ151" s="2"/>
      <c r="QZK151" s="2"/>
      <c r="QZL151" s="2"/>
      <c r="QZM151" s="2"/>
      <c r="QZN151" s="2"/>
      <c r="QZO151" s="2"/>
      <c r="QZP151" s="2"/>
      <c r="QZQ151" s="2"/>
      <c r="QZR151" s="2"/>
      <c r="QZS151" s="2"/>
      <c r="QZT151" s="2"/>
      <c r="QZU151" s="2"/>
      <c r="QZV151" s="2"/>
      <c r="QZW151" s="2"/>
      <c r="QZX151" s="2"/>
      <c r="QZY151" s="2"/>
      <c r="QZZ151" s="2"/>
      <c r="RAA151" s="2"/>
      <c r="RAB151" s="2"/>
      <c r="RAC151" s="2"/>
      <c r="RAD151" s="2"/>
      <c r="RAE151" s="2"/>
      <c r="RAF151" s="2"/>
      <c r="RAG151" s="2"/>
      <c r="RAH151" s="2"/>
      <c r="RAI151" s="2"/>
      <c r="RAJ151" s="2"/>
      <c r="RAK151" s="2"/>
      <c r="RAL151" s="2"/>
      <c r="RAM151" s="2"/>
      <c r="RAN151" s="2"/>
      <c r="RAO151" s="2"/>
      <c r="RAP151" s="2"/>
      <c r="RAQ151" s="2"/>
      <c r="RAR151" s="2"/>
      <c r="RAS151" s="2"/>
      <c r="RAT151" s="2"/>
      <c r="RAU151" s="2"/>
      <c r="RAV151" s="2"/>
      <c r="RAW151" s="2"/>
      <c r="RAX151" s="2"/>
      <c r="RAY151" s="2"/>
      <c r="RAZ151" s="2"/>
      <c r="RBA151" s="2"/>
      <c r="RBB151" s="2"/>
      <c r="RBC151" s="2"/>
      <c r="RBD151" s="2"/>
      <c r="RBE151" s="2"/>
      <c r="RBF151" s="2"/>
      <c r="RBG151" s="2"/>
      <c r="RBH151" s="2"/>
      <c r="RBI151" s="2"/>
      <c r="RBJ151" s="2"/>
      <c r="RBK151" s="2"/>
      <c r="RBL151" s="2"/>
      <c r="RBM151" s="2"/>
      <c r="RBN151" s="2"/>
      <c r="RBO151" s="2"/>
      <c r="RBP151" s="2"/>
      <c r="RBQ151" s="2"/>
      <c r="RBR151" s="2"/>
      <c r="RBS151" s="2"/>
      <c r="RBT151" s="2"/>
      <c r="RBU151" s="2"/>
      <c r="RBV151" s="2"/>
      <c r="RBW151" s="2"/>
      <c r="RBX151" s="2"/>
      <c r="RBY151" s="2"/>
      <c r="RBZ151" s="2"/>
      <c r="RCA151" s="2"/>
      <c r="RCB151" s="2"/>
      <c r="RCC151" s="2"/>
      <c r="RCD151" s="2"/>
      <c r="RCE151" s="2"/>
      <c r="RCF151" s="2"/>
      <c r="RCG151" s="2"/>
      <c r="RCH151" s="2"/>
      <c r="RCI151" s="2"/>
      <c r="RCJ151" s="2"/>
      <c r="RCK151" s="2"/>
      <c r="RCL151" s="2"/>
      <c r="RCM151" s="2"/>
      <c r="RCN151" s="2"/>
      <c r="RCO151" s="2"/>
      <c r="RCP151" s="2"/>
      <c r="RCQ151" s="2"/>
      <c r="RCR151" s="2"/>
      <c r="RCS151" s="2"/>
      <c r="RCT151" s="2"/>
      <c r="RCU151" s="2"/>
      <c r="RCV151" s="2"/>
      <c r="RCW151" s="2"/>
      <c r="RCX151" s="2"/>
      <c r="RCY151" s="2"/>
      <c r="RCZ151" s="2"/>
      <c r="RDA151" s="2"/>
      <c r="RDB151" s="2"/>
      <c r="RDC151" s="2"/>
      <c r="RDD151" s="2"/>
      <c r="RDE151" s="2"/>
      <c r="RDF151" s="2"/>
      <c r="RDG151" s="2"/>
      <c r="RDH151" s="2"/>
      <c r="RDI151" s="2"/>
      <c r="RDJ151" s="2"/>
      <c r="RDK151" s="2"/>
      <c r="RDL151" s="2"/>
      <c r="RDM151" s="2"/>
      <c r="RDN151" s="2"/>
      <c r="RDO151" s="2"/>
      <c r="RDP151" s="2"/>
      <c r="RDQ151" s="2"/>
      <c r="RDR151" s="2"/>
      <c r="RDS151" s="2"/>
      <c r="RDT151" s="2"/>
      <c r="RDU151" s="2"/>
      <c r="RDV151" s="2"/>
      <c r="RDW151" s="2"/>
      <c r="RDX151" s="2"/>
      <c r="RDY151" s="2"/>
      <c r="RDZ151" s="2"/>
      <c r="REA151" s="2"/>
      <c r="REB151" s="2"/>
      <c r="REC151" s="2"/>
      <c r="RED151" s="2"/>
      <c r="REE151" s="2"/>
      <c r="REF151" s="2"/>
      <c r="REG151" s="2"/>
      <c r="REH151" s="2"/>
      <c r="REI151" s="2"/>
      <c r="REJ151" s="2"/>
      <c r="REK151" s="2"/>
      <c r="REL151" s="2"/>
      <c r="REM151" s="2"/>
      <c r="REN151" s="2"/>
      <c r="REO151" s="2"/>
      <c r="REP151" s="2"/>
      <c r="REQ151" s="2"/>
      <c r="RER151" s="2"/>
      <c r="RES151" s="2"/>
      <c r="RET151" s="2"/>
      <c r="REU151" s="2"/>
      <c r="REV151" s="2"/>
      <c r="REW151" s="2"/>
      <c r="REX151" s="2"/>
      <c r="REY151" s="2"/>
      <c r="REZ151" s="2"/>
      <c r="RFA151" s="2"/>
      <c r="RFB151" s="2"/>
      <c r="RFC151" s="2"/>
      <c r="RFD151" s="2"/>
      <c r="RFE151" s="2"/>
      <c r="RFF151" s="2"/>
      <c r="RFG151" s="2"/>
      <c r="RFH151" s="2"/>
      <c r="RFI151" s="2"/>
      <c r="RFJ151" s="2"/>
      <c r="RFK151" s="2"/>
      <c r="RFL151" s="2"/>
      <c r="RFM151" s="2"/>
      <c r="RFN151" s="2"/>
      <c r="RFO151" s="2"/>
      <c r="RFP151" s="2"/>
      <c r="RFQ151" s="2"/>
      <c r="RFR151" s="2"/>
      <c r="RFS151" s="2"/>
      <c r="RFT151" s="2"/>
      <c r="RFU151" s="2"/>
      <c r="RFV151" s="2"/>
      <c r="RFW151" s="2"/>
      <c r="RFX151" s="2"/>
      <c r="RFY151" s="2"/>
      <c r="RFZ151" s="2"/>
      <c r="RGA151" s="2"/>
      <c r="RGB151" s="2"/>
      <c r="RGC151" s="2"/>
      <c r="RGD151" s="2"/>
      <c r="RGE151" s="2"/>
      <c r="RGF151" s="2"/>
      <c r="RGG151" s="2"/>
      <c r="RGH151" s="2"/>
      <c r="RGI151" s="2"/>
      <c r="RGJ151" s="2"/>
      <c r="RGK151" s="2"/>
      <c r="RGL151" s="2"/>
      <c r="RGM151" s="2"/>
      <c r="RGN151" s="2"/>
      <c r="RGO151" s="2"/>
      <c r="RGP151" s="2"/>
      <c r="RGQ151" s="2"/>
      <c r="RGR151" s="2"/>
      <c r="RGS151" s="2"/>
      <c r="RGT151" s="2"/>
      <c r="RGU151" s="2"/>
      <c r="RGV151" s="2"/>
      <c r="RGW151" s="2"/>
      <c r="RGX151" s="2"/>
      <c r="RGY151" s="2"/>
      <c r="RGZ151" s="2"/>
      <c r="RHA151" s="2"/>
      <c r="RHB151" s="2"/>
      <c r="RHC151" s="2"/>
      <c r="RHD151" s="2"/>
      <c r="RHE151" s="2"/>
      <c r="RHF151" s="2"/>
      <c r="RHG151" s="2"/>
      <c r="RHH151" s="2"/>
      <c r="RHI151" s="2"/>
      <c r="RHJ151" s="2"/>
      <c r="RHK151" s="2"/>
      <c r="RHL151" s="2"/>
      <c r="RHM151" s="2"/>
      <c r="RHN151" s="2"/>
      <c r="RHO151" s="2"/>
      <c r="RHP151" s="2"/>
      <c r="RHQ151" s="2"/>
      <c r="RHR151" s="2"/>
      <c r="RHS151" s="2"/>
      <c r="RHT151" s="2"/>
      <c r="RHU151" s="2"/>
      <c r="RHV151" s="2"/>
      <c r="RHW151" s="2"/>
      <c r="RHX151" s="2"/>
      <c r="RHY151" s="2"/>
      <c r="RHZ151" s="2"/>
      <c r="RIA151" s="2"/>
      <c r="RIB151" s="2"/>
      <c r="RIC151" s="2"/>
      <c r="RID151" s="2"/>
      <c r="RIE151" s="2"/>
      <c r="RIF151" s="2"/>
      <c r="RIG151" s="2"/>
      <c r="RIH151" s="2"/>
      <c r="RII151" s="2"/>
      <c r="RIJ151" s="2"/>
      <c r="RIK151" s="2"/>
      <c r="RIL151" s="2"/>
      <c r="RIM151" s="2"/>
      <c r="RIN151" s="2"/>
      <c r="RIO151" s="2"/>
      <c r="RIP151" s="2"/>
      <c r="RIQ151" s="2"/>
      <c r="RIR151" s="2"/>
      <c r="RIS151" s="2"/>
      <c r="RIT151" s="2"/>
      <c r="RIU151" s="2"/>
      <c r="RIV151" s="2"/>
      <c r="RIW151" s="2"/>
      <c r="RIX151" s="2"/>
      <c r="RIY151" s="2"/>
      <c r="RIZ151" s="2"/>
      <c r="RJA151" s="2"/>
      <c r="RJB151" s="2"/>
      <c r="RJC151" s="2"/>
      <c r="RJD151" s="2"/>
      <c r="RJE151" s="2"/>
      <c r="RJF151" s="2"/>
      <c r="RJG151" s="2"/>
      <c r="RJH151" s="2"/>
      <c r="RJI151" s="2"/>
      <c r="RJJ151" s="2"/>
      <c r="RJK151" s="2"/>
      <c r="RJL151" s="2"/>
      <c r="RJM151" s="2"/>
      <c r="RJN151" s="2"/>
      <c r="RJO151" s="2"/>
      <c r="RJP151" s="2"/>
      <c r="RJQ151" s="2"/>
      <c r="RJR151" s="2"/>
      <c r="RJS151" s="2"/>
      <c r="RJT151" s="2"/>
      <c r="RJU151" s="2"/>
      <c r="RJV151" s="2"/>
      <c r="RJW151" s="2"/>
      <c r="RJX151" s="2"/>
      <c r="RJY151" s="2"/>
      <c r="RJZ151" s="2"/>
      <c r="RKA151" s="2"/>
      <c r="RKB151" s="2"/>
      <c r="RKC151" s="2"/>
      <c r="RKD151" s="2"/>
      <c r="RKE151" s="2"/>
      <c r="RKF151" s="2"/>
      <c r="RKG151" s="2"/>
      <c r="RKH151" s="2"/>
      <c r="RKI151" s="2"/>
      <c r="RKJ151" s="2"/>
      <c r="RKK151" s="2"/>
      <c r="RKL151" s="2"/>
      <c r="RKM151" s="2"/>
      <c r="RKN151" s="2"/>
      <c r="RKO151" s="2"/>
      <c r="RKP151" s="2"/>
      <c r="RKQ151" s="2"/>
      <c r="RKR151" s="2"/>
      <c r="RKS151" s="2"/>
      <c r="RKT151" s="2"/>
      <c r="RKU151" s="2"/>
      <c r="RKV151" s="2"/>
      <c r="RKW151" s="2"/>
      <c r="RKX151" s="2"/>
      <c r="RKY151" s="2"/>
      <c r="RKZ151" s="2"/>
      <c r="RLA151" s="2"/>
      <c r="RLB151" s="2"/>
      <c r="RLC151" s="2"/>
      <c r="RLD151" s="2"/>
      <c r="RLE151" s="2"/>
      <c r="RLF151" s="2"/>
      <c r="RLG151" s="2"/>
      <c r="RLH151" s="2"/>
      <c r="RLI151" s="2"/>
      <c r="RLJ151" s="2"/>
      <c r="RLK151" s="2"/>
      <c r="RLL151" s="2"/>
      <c r="RLM151" s="2"/>
      <c r="RLN151" s="2"/>
      <c r="RLO151" s="2"/>
      <c r="RLP151" s="2"/>
      <c r="RLQ151" s="2"/>
      <c r="RLR151" s="2"/>
      <c r="RLS151" s="2"/>
      <c r="RLT151" s="2"/>
      <c r="RLU151" s="2"/>
      <c r="RLV151" s="2"/>
      <c r="RLW151" s="2"/>
      <c r="RLX151" s="2"/>
      <c r="RLY151" s="2"/>
      <c r="RLZ151" s="2"/>
      <c r="RMA151" s="2"/>
      <c r="RMB151" s="2"/>
      <c r="RMC151" s="2"/>
      <c r="RMD151" s="2"/>
      <c r="RME151" s="2"/>
      <c r="RMF151" s="2"/>
      <c r="RMG151" s="2"/>
      <c r="RMH151" s="2"/>
      <c r="RMI151" s="2"/>
      <c r="RMJ151" s="2"/>
      <c r="RMK151" s="2"/>
      <c r="RML151" s="2"/>
      <c r="RMM151" s="2"/>
      <c r="RMN151" s="2"/>
      <c r="RMO151" s="2"/>
      <c r="RMP151" s="2"/>
      <c r="RMQ151" s="2"/>
      <c r="RMR151" s="2"/>
      <c r="RMS151" s="2"/>
      <c r="RMT151" s="2"/>
      <c r="RMU151" s="2"/>
      <c r="RMV151" s="2"/>
      <c r="RMW151" s="2"/>
      <c r="RMX151" s="2"/>
      <c r="RMY151" s="2"/>
      <c r="RMZ151" s="2"/>
      <c r="RNA151" s="2"/>
      <c r="RNB151" s="2"/>
      <c r="RNC151" s="2"/>
      <c r="RND151" s="2"/>
      <c r="RNE151" s="2"/>
      <c r="RNF151" s="2"/>
      <c r="RNG151" s="2"/>
      <c r="RNH151" s="2"/>
      <c r="RNI151" s="2"/>
      <c r="RNJ151" s="2"/>
      <c r="RNK151" s="2"/>
      <c r="RNL151" s="2"/>
      <c r="RNM151" s="2"/>
      <c r="RNN151" s="2"/>
      <c r="RNO151" s="2"/>
      <c r="RNP151" s="2"/>
      <c r="RNQ151" s="2"/>
      <c r="RNR151" s="2"/>
      <c r="RNS151" s="2"/>
      <c r="RNT151" s="2"/>
      <c r="RNU151" s="2"/>
      <c r="RNV151" s="2"/>
      <c r="RNW151" s="2"/>
      <c r="RNX151" s="2"/>
      <c r="RNY151" s="2"/>
      <c r="RNZ151" s="2"/>
      <c r="ROA151" s="2"/>
      <c r="ROB151" s="2"/>
      <c r="ROC151" s="2"/>
      <c r="ROD151" s="2"/>
      <c r="ROE151" s="2"/>
      <c r="ROF151" s="2"/>
      <c r="ROG151" s="2"/>
      <c r="ROH151" s="2"/>
      <c r="ROI151" s="2"/>
      <c r="ROJ151" s="2"/>
      <c r="ROK151" s="2"/>
      <c r="ROL151" s="2"/>
      <c r="ROM151" s="2"/>
      <c r="RON151" s="2"/>
      <c r="ROO151" s="2"/>
      <c r="ROP151" s="2"/>
      <c r="ROQ151" s="2"/>
      <c r="ROR151" s="2"/>
      <c r="ROS151" s="2"/>
      <c r="ROT151" s="2"/>
      <c r="ROU151" s="2"/>
      <c r="ROV151" s="2"/>
      <c r="ROW151" s="2"/>
      <c r="ROX151" s="2"/>
      <c r="ROY151" s="2"/>
      <c r="ROZ151" s="2"/>
      <c r="RPA151" s="2"/>
      <c r="RPB151" s="2"/>
      <c r="RPC151" s="2"/>
      <c r="RPD151" s="2"/>
      <c r="RPE151" s="2"/>
      <c r="RPF151" s="2"/>
      <c r="RPG151" s="2"/>
      <c r="RPH151" s="2"/>
      <c r="RPI151" s="2"/>
      <c r="RPJ151" s="2"/>
      <c r="RPK151" s="2"/>
      <c r="RPL151" s="2"/>
      <c r="RPM151" s="2"/>
      <c r="RPN151" s="2"/>
      <c r="RPO151" s="2"/>
      <c r="RPP151" s="2"/>
      <c r="RPQ151" s="2"/>
      <c r="RPR151" s="2"/>
      <c r="RPS151" s="2"/>
      <c r="RPT151" s="2"/>
      <c r="RPU151" s="2"/>
      <c r="RPV151" s="2"/>
      <c r="RPW151" s="2"/>
      <c r="RPX151" s="2"/>
      <c r="RPY151" s="2"/>
      <c r="RPZ151" s="2"/>
      <c r="RQA151" s="2"/>
      <c r="RQB151" s="2"/>
      <c r="RQC151" s="2"/>
      <c r="RQD151" s="2"/>
      <c r="RQE151" s="2"/>
      <c r="RQF151" s="2"/>
      <c r="RQG151" s="2"/>
      <c r="RQH151" s="2"/>
      <c r="RQI151" s="2"/>
      <c r="RQJ151" s="2"/>
      <c r="RQK151" s="2"/>
      <c r="RQL151" s="2"/>
      <c r="RQM151" s="2"/>
      <c r="RQN151" s="2"/>
      <c r="RQO151" s="2"/>
      <c r="RQP151" s="2"/>
      <c r="RQQ151" s="2"/>
      <c r="RQR151" s="2"/>
      <c r="RQS151" s="2"/>
      <c r="RQT151" s="2"/>
      <c r="RQU151" s="2"/>
      <c r="RQV151" s="2"/>
      <c r="RQW151" s="2"/>
      <c r="RQX151" s="2"/>
      <c r="RQY151" s="2"/>
      <c r="RQZ151" s="2"/>
      <c r="RRA151" s="2"/>
      <c r="RRB151" s="2"/>
      <c r="RRC151" s="2"/>
      <c r="RRD151" s="2"/>
      <c r="RRE151" s="2"/>
      <c r="RRF151" s="2"/>
      <c r="RRG151" s="2"/>
      <c r="RRH151" s="2"/>
      <c r="RRI151" s="2"/>
      <c r="RRJ151" s="2"/>
      <c r="RRK151" s="2"/>
      <c r="RRL151" s="2"/>
      <c r="RRM151" s="2"/>
      <c r="RRN151" s="2"/>
      <c r="RRO151" s="2"/>
      <c r="RRP151" s="2"/>
      <c r="RRQ151" s="2"/>
      <c r="RRR151" s="2"/>
      <c r="RRS151" s="2"/>
      <c r="RRT151" s="2"/>
      <c r="RRU151" s="2"/>
      <c r="RRV151" s="2"/>
      <c r="RRW151" s="2"/>
      <c r="RRX151" s="2"/>
      <c r="RRY151" s="2"/>
      <c r="RRZ151" s="2"/>
      <c r="RSA151" s="2"/>
      <c r="RSB151" s="2"/>
      <c r="RSC151" s="2"/>
      <c r="RSD151" s="2"/>
      <c r="RSE151" s="2"/>
      <c r="RSF151" s="2"/>
      <c r="RSG151" s="2"/>
      <c r="RSH151" s="2"/>
      <c r="RSI151" s="2"/>
      <c r="RSJ151" s="2"/>
      <c r="RSK151" s="2"/>
      <c r="RSL151" s="2"/>
      <c r="RSM151" s="2"/>
      <c r="RSN151" s="2"/>
      <c r="RSO151" s="2"/>
      <c r="RSP151" s="2"/>
      <c r="RSQ151" s="2"/>
      <c r="RSR151" s="2"/>
      <c r="RSS151" s="2"/>
      <c r="RST151" s="2"/>
      <c r="RSU151" s="2"/>
      <c r="RSV151" s="2"/>
      <c r="RSW151" s="2"/>
      <c r="RSX151" s="2"/>
      <c r="RSY151" s="2"/>
      <c r="RSZ151" s="2"/>
      <c r="RTA151" s="2"/>
      <c r="RTB151" s="2"/>
      <c r="RTC151" s="2"/>
      <c r="RTD151" s="2"/>
      <c r="RTE151" s="2"/>
      <c r="RTF151" s="2"/>
      <c r="RTG151" s="2"/>
      <c r="RTH151" s="2"/>
      <c r="RTI151" s="2"/>
      <c r="RTJ151" s="2"/>
      <c r="RTK151" s="2"/>
      <c r="RTL151" s="2"/>
      <c r="RTM151" s="2"/>
      <c r="RTN151" s="2"/>
      <c r="RTO151" s="2"/>
      <c r="RTP151" s="2"/>
      <c r="RTQ151" s="2"/>
      <c r="RTR151" s="2"/>
      <c r="RTS151" s="2"/>
      <c r="RTT151" s="2"/>
      <c r="RTU151" s="2"/>
      <c r="RTV151" s="2"/>
      <c r="RTW151" s="2"/>
      <c r="RTX151" s="2"/>
      <c r="RTY151" s="2"/>
      <c r="RTZ151" s="2"/>
      <c r="RUA151" s="2"/>
      <c r="RUB151" s="2"/>
      <c r="RUC151" s="2"/>
      <c r="RUD151" s="2"/>
      <c r="RUE151" s="2"/>
      <c r="RUF151" s="2"/>
      <c r="RUG151" s="2"/>
      <c r="RUH151" s="2"/>
      <c r="RUI151" s="2"/>
      <c r="RUJ151" s="2"/>
      <c r="RUK151" s="2"/>
      <c r="RUL151" s="2"/>
      <c r="RUM151" s="2"/>
      <c r="RUN151" s="2"/>
      <c r="RUO151" s="2"/>
      <c r="RUP151" s="2"/>
      <c r="RUQ151" s="2"/>
      <c r="RUR151" s="2"/>
      <c r="RUS151" s="2"/>
      <c r="RUT151" s="2"/>
      <c r="RUU151" s="2"/>
      <c r="RUV151" s="2"/>
      <c r="RUW151" s="2"/>
      <c r="RUX151" s="2"/>
      <c r="RUY151" s="2"/>
      <c r="RUZ151" s="2"/>
      <c r="RVA151" s="2"/>
      <c r="RVB151" s="2"/>
      <c r="RVC151" s="2"/>
      <c r="RVD151" s="2"/>
      <c r="RVE151" s="2"/>
      <c r="RVF151" s="2"/>
      <c r="RVG151" s="2"/>
      <c r="RVH151" s="2"/>
      <c r="RVI151" s="2"/>
      <c r="RVJ151" s="2"/>
      <c r="RVK151" s="2"/>
      <c r="RVL151" s="2"/>
      <c r="RVM151" s="2"/>
      <c r="RVN151" s="2"/>
      <c r="RVO151" s="2"/>
      <c r="RVP151" s="2"/>
      <c r="RVQ151" s="2"/>
      <c r="RVR151" s="2"/>
      <c r="RVS151" s="2"/>
      <c r="RVT151" s="2"/>
      <c r="RVU151" s="2"/>
      <c r="RVV151" s="2"/>
      <c r="RVW151" s="2"/>
      <c r="RVX151" s="2"/>
      <c r="RVY151" s="2"/>
      <c r="RVZ151" s="2"/>
      <c r="RWA151" s="2"/>
      <c r="RWB151" s="2"/>
      <c r="RWC151" s="2"/>
      <c r="RWD151" s="2"/>
      <c r="RWE151" s="2"/>
      <c r="RWF151" s="2"/>
      <c r="RWG151" s="2"/>
      <c r="RWH151" s="2"/>
      <c r="RWI151" s="2"/>
      <c r="RWJ151" s="2"/>
      <c r="RWK151" s="2"/>
      <c r="RWL151" s="2"/>
      <c r="RWM151" s="2"/>
      <c r="RWN151" s="2"/>
      <c r="RWO151" s="2"/>
      <c r="RWP151" s="2"/>
      <c r="RWQ151" s="2"/>
      <c r="RWR151" s="2"/>
      <c r="RWS151" s="2"/>
      <c r="RWT151" s="2"/>
      <c r="RWU151" s="2"/>
      <c r="RWV151" s="2"/>
      <c r="RWW151" s="2"/>
      <c r="RWX151" s="2"/>
      <c r="RWY151" s="2"/>
      <c r="RWZ151" s="2"/>
      <c r="RXA151" s="2"/>
      <c r="RXB151" s="2"/>
      <c r="RXC151" s="2"/>
      <c r="RXD151" s="2"/>
      <c r="RXE151" s="2"/>
      <c r="RXF151" s="2"/>
      <c r="RXG151" s="2"/>
      <c r="RXH151" s="2"/>
      <c r="RXI151" s="2"/>
      <c r="RXJ151" s="2"/>
      <c r="RXK151" s="2"/>
      <c r="RXL151" s="2"/>
      <c r="RXM151" s="2"/>
      <c r="RXN151" s="2"/>
      <c r="RXO151" s="2"/>
      <c r="RXP151" s="2"/>
      <c r="RXQ151" s="2"/>
      <c r="RXR151" s="2"/>
      <c r="RXS151" s="2"/>
      <c r="RXT151" s="2"/>
      <c r="RXU151" s="2"/>
      <c r="RXV151" s="2"/>
      <c r="RXW151" s="2"/>
      <c r="RXX151" s="2"/>
      <c r="RXY151" s="2"/>
      <c r="RXZ151" s="2"/>
      <c r="RYA151" s="2"/>
      <c r="RYB151" s="2"/>
      <c r="RYC151" s="2"/>
      <c r="RYD151" s="2"/>
      <c r="RYE151" s="2"/>
      <c r="RYF151" s="2"/>
      <c r="RYG151" s="2"/>
      <c r="RYH151" s="2"/>
      <c r="RYI151" s="2"/>
      <c r="RYJ151" s="2"/>
      <c r="RYK151" s="2"/>
      <c r="RYL151" s="2"/>
      <c r="RYM151" s="2"/>
      <c r="RYN151" s="2"/>
      <c r="RYO151" s="2"/>
      <c r="RYP151" s="2"/>
      <c r="RYQ151" s="2"/>
      <c r="RYR151" s="2"/>
      <c r="RYS151" s="2"/>
      <c r="RYT151" s="2"/>
      <c r="RYU151" s="2"/>
      <c r="RYV151" s="2"/>
      <c r="RYW151" s="2"/>
      <c r="RYX151" s="2"/>
      <c r="RYY151" s="2"/>
      <c r="RYZ151" s="2"/>
      <c r="RZA151" s="2"/>
      <c r="RZB151" s="2"/>
      <c r="RZC151" s="2"/>
      <c r="RZD151" s="2"/>
      <c r="RZE151" s="2"/>
      <c r="RZF151" s="2"/>
      <c r="RZG151" s="2"/>
      <c r="RZH151" s="2"/>
      <c r="RZI151" s="2"/>
      <c r="RZJ151" s="2"/>
      <c r="RZK151" s="2"/>
      <c r="RZL151" s="2"/>
      <c r="RZM151" s="2"/>
      <c r="RZN151" s="2"/>
      <c r="RZO151" s="2"/>
      <c r="RZP151" s="2"/>
      <c r="RZQ151" s="2"/>
      <c r="RZR151" s="2"/>
      <c r="RZS151" s="2"/>
      <c r="RZT151" s="2"/>
      <c r="RZU151" s="2"/>
      <c r="RZV151" s="2"/>
      <c r="RZW151" s="2"/>
      <c r="RZX151" s="2"/>
      <c r="RZY151" s="2"/>
      <c r="RZZ151" s="2"/>
      <c r="SAA151" s="2"/>
      <c r="SAB151" s="2"/>
      <c r="SAC151" s="2"/>
      <c r="SAD151" s="2"/>
      <c r="SAE151" s="2"/>
      <c r="SAF151" s="2"/>
      <c r="SAG151" s="2"/>
      <c r="SAH151" s="2"/>
      <c r="SAI151" s="2"/>
      <c r="SAJ151" s="2"/>
      <c r="SAK151" s="2"/>
      <c r="SAL151" s="2"/>
      <c r="SAM151" s="2"/>
      <c r="SAN151" s="2"/>
      <c r="SAO151" s="2"/>
      <c r="SAP151" s="2"/>
      <c r="SAQ151" s="2"/>
      <c r="SAR151" s="2"/>
      <c r="SAS151" s="2"/>
      <c r="SAT151" s="2"/>
      <c r="SAU151" s="2"/>
      <c r="SAV151" s="2"/>
      <c r="SAW151" s="2"/>
      <c r="SAX151" s="2"/>
      <c r="SAY151" s="2"/>
      <c r="SAZ151" s="2"/>
      <c r="SBA151" s="2"/>
      <c r="SBB151" s="2"/>
      <c r="SBC151" s="2"/>
      <c r="SBD151" s="2"/>
      <c r="SBE151" s="2"/>
      <c r="SBF151" s="2"/>
      <c r="SBG151" s="2"/>
      <c r="SBH151" s="2"/>
      <c r="SBI151" s="2"/>
      <c r="SBJ151" s="2"/>
      <c r="SBK151" s="2"/>
      <c r="SBL151" s="2"/>
      <c r="SBM151" s="2"/>
      <c r="SBN151" s="2"/>
      <c r="SBO151" s="2"/>
      <c r="SBP151" s="2"/>
      <c r="SBQ151" s="2"/>
      <c r="SBR151" s="2"/>
      <c r="SBS151" s="2"/>
      <c r="SBT151" s="2"/>
      <c r="SBU151" s="2"/>
      <c r="SBV151" s="2"/>
      <c r="SBW151" s="2"/>
      <c r="SBX151" s="2"/>
      <c r="SBY151" s="2"/>
      <c r="SBZ151" s="2"/>
      <c r="SCA151" s="2"/>
      <c r="SCB151" s="2"/>
      <c r="SCC151" s="2"/>
      <c r="SCD151" s="2"/>
      <c r="SCE151" s="2"/>
      <c r="SCF151" s="2"/>
      <c r="SCG151" s="2"/>
      <c r="SCH151" s="2"/>
      <c r="SCI151" s="2"/>
      <c r="SCJ151" s="2"/>
      <c r="SCK151" s="2"/>
      <c r="SCL151" s="2"/>
      <c r="SCM151" s="2"/>
      <c r="SCN151" s="2"/>
      <c r="SCO151" s="2"/>
      <c r="SCP151" s="2"/>
      <c r="SCQ151" s="2"/>
      <c r="SCR151" s="2"/>
      <c r="SCS151" s="2"/>
      <c r="SCT151" s="2"/>
      <c r="SCU151" s="2"/>
      <c r="SCV151" s="2"/>
      <c r="SCW151" s="2"/>
      <c r="SCX151" s="2"/>
      <c r="SCY151" s="2"/>
      <c r="SCZ151" s="2"/>
      <c r="SDA151" s="2"/>
      <c r="SDB151" s="2"/>
      <c r="SDC151" s="2"/>
      <c r="SDD151" s="2"/>
      <c r="SDE151" s="2"/>
      <c r="SDF151" s="2"/>
      <c r="SDG151" s="2"/>
      <c r="SDH151" s="2"/>
      <c r="SDI151" s="2"/>
      <c r="SDJ151" s="2"/>
      <c r="SDK151" s="2"/>
      <c r="SDL151" s="2"/>
      <c r="SDM151" s="2"/>
      <c r="SDN151" s="2"/>
      <c r="SDO151" s="2"/>
      <c r="SDP151" s="2"/>
      <c r="SDQ151" s="2"/>
      <c r="SDR151" s="2"/>
      <c r="SDS151" s="2"/>
      <c r="SDT151" s="2"/>
      <c r="SDU151" s="2"/>
      <c r="SDV151" s="2"/>
      <c r="SDW151" s="2"/>
      <c r="SDX151" s="2"/>
      <c r="SDY151" s="2"/>
      <c r="SDZ151" s="2"/>
      <c r="SEA151" s="2"/>
      <c r="SEB151" s="2"/>
      <c r="SEC151" s="2"/>
      <c r="SED151" s="2"/>
      <c r="SEE151" s="2"/>
      <c r="SEF151" s="2"/>
      <c r="SEG151" s="2"/>
      <c r="SEH151" s="2"/>
      <c r="SEI151" s="2"/>
      <c r="SEJ151" s="2"/>
      <c r="SEK151" s="2"/>
      <c r="SEL151" s="2"/>
      <c r="SEM151" s="2"/>
      <c r="SEN151" s="2"/>
      <c r="SEO151" s="2"/>
      <c r="SEP151" s="2"/>
      <c r="SEQ151" s="2"/>
      <c r="SER151" s="2"/>
      <c r="SES151" s="2"/>
      <c r="SET151" s="2"/>
      <c r="SEU151" s="2"/>
      <c r="SEV151" s="2"/>
      <c r="SEW151" s="2"/>
      <c r="SEX151" s="2"/>
      <c r="SEY151" s="2"/>
      <c r="SEZ151" s="2"/>
      <c r="SFA151" s="2"/>
      <c r="SFB151" s="2"/>
      <c r="SFC151" s="2"/>
      <c r="SFD151" s="2"/>
      <c r="SFE151" s="2"/>
      <c r="SFF151" s="2"/>
      <c r="SFG151" s="2"/>
      <c r="SFH151" s="2"/>
      <c r="SFI151" s="2"/>
      <c r="SFJ151" s="2"/>
      <c r="SFK151" s="2"/>
      <c r="SFL151" s="2"/>
      <c r="SFM151" s="2"/>
      <c r="SFN151" s="2"/>
      <c r="SFO151" s="2"/>
      <c r="SFP151" s="2"/>
      <c r="SFQ151" s="2"/>
      <c r="SFR151" s="2"/>
      <c r="SFS151" s="2"/>
      <c r="SFT151" s="2"/>
      <c r="SFU151" s="2"/>
      <c r="SFV151" s="2"/>
      <c r="SFW151" s="2"/>
      <c r="SFX151" s="2"/>
      <c r="SFY151" s="2"/>
      <c r="SFZ151" s="2"/>
      <c r="SGA151" s="2"/>
      <c r="SGB151" s="2"/>
      <c r="SGC151" s="2"/>
      <c r="SGD151" s="2"/>
      <c r="SGE151" s="2"/>
      <c r="SGF151" s="2"/>
      <c r="SGG151" s="2"/>
      <c r="SGH151" s="2"/>
      <c r="SGI151" s="2"/>
      <c r="SGJ151" s="2"/>
      <c r="SGK151" s="2"/>
      <c r="SGL151" s="2"/>
      <c r="SGM151" s="2"/>
      <c r="SGN151" s="2"/>
      <c r="SGO151" s="2"/>
      <c r="SGP151" s="2"/>
      <c r="SGQ151" s="2"/>
      <c r="SGR151" s="2"/>
      <c r="SGS151" s="2"/>
      <c r="SGT151" s="2"/>
      <c r="SGU151" s="2"/>
      <c r="SGV151" s="2"/>
      <c r="SGW151" s="2"/>
      <c r="SGX151" s="2"/>
      <c r="SGY151" s="2"/>
      <c r="SGZ151" s="2"/>
      <c r="SHA151" s="2"/>
      <c r="SHB151" s="2"/>
      <c r="SHC151" s="2"/>
      <c r="SHD151" s="2"/>
      <c r="SHE151" s="2"/>
      <c r="SHF151" s="2"/>
      <c r="SHG151" s="2"/>
      <c r="SHH151" s="2"/>
      <c r="SHI151" s="2"/>
      <c r="SHJ151" s="2"/>
      <c r="SHK151" s="2"/>
      <c r="SHL151" s="2"/>
      <c r="SHM151" s="2"/>
      <c r="SHN151" s="2"/>
      <c r="SHO151" s="2"/>
      <c r="SHP151" s="2"/>
      <c r="SHQ151" s="2"/>
      <c r="SHR151" s="2"/>
      <c r="SHS151" s="2"/>
      <c r="SHT151" s="2"/>
      <c r="SHU151" s="2"/>
      <c r="SHV151" s="2"/>
      <c r="SHW151" s="2"/>
      <c r="SHX151" s="2"/>
      <c r="SHY151" s="2"/>
      <c r="SHZ151" s="2"/>
      <c r="SIA151" s="2"/>
      <c r="SIB151" s="2"/>
      <c r="SIC151" s="2"/>
      <c r="SID151" s="2"/>
      <c r="SIE151" s="2"/>
      <c r="SIF151" s="2"/>
      <c r="SIG151" s="2"/>
      <c r="SIH151" s="2"/>
      <c r="SII151" s="2"/>
      <c r="SIJ151" s="2"/>
      <c r="SIK151" s="2"/>
      <c r="SIL151" s="2"/>
      <c r="SIM151" s="2"/>
      <c r="SIN151" s="2"/>
      <c r="SIO151" s="2"/>
      <c r="SIP151" s="2"/>
      <c r="SIQ151" s="2"/>
      <c r="SIR151" s="2"/>
      <c r="SIS151" s="2"/>
      <c r="SIT151" s="2"/>
      <c r="SIU151" s="2"/>
      <c r="SIV151" s="2"/>
      <c r="SIW151" s="2"/>
      <c r="SIX151" s="2"/>
      <c r="SIY151" s="2"/>
      <c r="SIZ151" s="2"/>
      <c r="SJA151" s="2"/>
      <c r="SJB151" s="2"/>
      <c r="SJC151" s="2"/>
      <c r="SJD151" s="2"/>
      <c r="SJE151" s="2"/>
      <c r="SJF151" s="2"/>
      <c r="SJG151" s="2"/>
      <c r="SJH151" s="2"/>
      <c r="SJI151" s="2"/>
      <c r="SJJ151" s="2"/>
      <c r="SJK151" s="2"/>
      <c r="SJL151" s="2"/>
      <c r="SJM151" s="2"/>
      <c r="SJN151" s="2"/>
      <c r="SJO151" s="2"/>
      <c r="SJP151" s="2"/>
      <c r="SJQ151" s="2"/>
      <c r="SJR151" s="2"/>
      <c r="SJS151" s="2"/>
      <c r="SJT151" s="2"/>
      <c r="SJU151" s="2"/>
      <c r="SJV151" s="2"/>
      <c r="SJW151" s="2"/>
      <c r="SJX151" s="2"/>
      <c r="SJY151" s="2"/>
      <c r="SJZ151" s="2"/>
      <c r="SKA151" s="2"/>
      <c r="SKB151" s="2"/>
      <c r="SKC151" s="2"/>
      <c r="SKD151" s="2"/>
      <c r="SKE151" s="2"/>
      <c r="SKF151" s="2"/>
      <c r="SKG151" s="2"/>
      <c r="SKH151" s="2"/>
      <c r="SKI151" s="2"/>
      <c r="SKJ151" s="2"/>
      <c r="SKK151" s="2"/>
      <c r="SKL151" s="2"/>
      <c r="SKM151" s="2"/>
      <c r="SKN151" s="2"/>
      <c r="SKO151" s="2"/>
      <c r="SKP151" s="2"/>
      <c r="SKQ151" s="2"/>
      <c r="SKR151" s="2"/>
      <c r="SKS151" s="2"/>
      <c r="SKT151" s="2"/>
      <c r="SKU151" s="2"/>
      <c r="SKV151" s="2"/>
      <c r="SKW151" s="2"/>
      <c r="SKX151" s="2"/>
      <c r="SKY151" s="2"/>
      <c r="SKZ151" s="2"/>
      <c r="SLA151" s="2"/>
      <c r="SLB151" s="2"/>
      <c r="SLC151" s="2"/>
      <c r="SLD151" s="2"/>
      <c r="SLE151" s="2"/>
      <c r="SLF151" s="2"/>
      <c r="SLG151" s="2"/>
      <c r="SLH151" s="2"/>
      <c r="SLI151" s="2"/>
      <c r="SLJ151" s="2"/>
      <c r="SLK151" s="2"/>
      <c r="SLL151" s="2"/>
      <c r="SLM151" s="2"/>
      <c r="SLN151" s="2"/>
      <c r="SLO151" s="2"/>
      <c r="SLP151" s="2"/>
      <c r="SLQ151" s="2"/>
      <c r="SLR151" s="2"/>
      <c r="SLS151" s="2"/>
      <c r="SLT151" s="2"/>
      <c r="SLU151" s="2"/>
      <c r="SLV151" s="2"/>
      <c r="SLW151" s="2"/>
      <c r="SLX151" s="2"/>
      <c r="SLY151" s="2"/>
      <c r="SLZ151" s="2"/>
      <c r="SMA151" s="2"/>
      <c r="SMB151" s="2"/>
      <c r="SMC151" s="2"/>
      <c r="SMD151" s="2"/>
      <c r="SME151" s="2"/>
      <c r="SMF151" s="2"/>
      <c r="SMG151" s="2"/>
      <c r="SMH151" s="2"/>
      <c r="SMI151" s="2"/>
      <c r="SMJ151" s="2"/>
      <c r="SMK151" s="2"/>
      <c r="SML151" s="2"/>
      <c r="SMM151" s="2"/>
      <c r="SMN151" s="2"/>
      <c r="SMO151" s="2"/>
      <c r="SMP151" s="2"/>
      <c r="SMQ151" s="2"/>
      <c r="SMR151" s="2"/>
      <c r="SMS151" s="2"/>
      <c r="SMT151" s="2"/>
      <c r="SMU151" s="2"/>
      <c r="SMV151" s="2"/>
      <c r="SMW151" s="2"/>
      <c r="SMX151" s="2"/>
      <c r="SMY151" s="2"/>
      <c r="SMZ151" s="2"/>
      <c r="SNA151" s="2"/>
      <c r="SNB151" s="2"/>
      <c r="SNC151" s="2"/>
      <c r="SND151" s="2"/>
      <c r="SNE151" s="2"/>
      <c r="SNF151" s="2"/>
      <c r="SNG151" s="2"/>
      <c r="SNH151" s="2"/>
      <c r="SNI151" s="2"/>
      <c r="SNJ151" s="2"/>
      <c r="SNK151" s="2"/>
      <c r="SNL151" s="2"/>
      <c r="SNM151" s="2"/>
      <c r="SNN151" s="2"/>
      <c r="SNO151" s="2"/>
      <c r="SNP151" s="2"/>
      <c r="SNQ151" s="2"/>
      <c r="SNR151" s="2"/>
      <c r="SNS151" s="2"/>
      <c r="SNT151" s="2"/>
      <c r="SNU151" s="2"/>
      <c r="SNV151" s="2"/>
      <c r="SNW151" s="2"/>
      <c r="SNX151" s="2"/>
      <c r="SNY151" s="2"/>
      <c r="SNZ151" s="2"/>
      <c r="SOA151" s="2"/>
      <c r="SOB151" s="2"/>
      <c r="SOC151" s="2"/>
      <c r="SOD151" s="2"/>
      <c r="SOE151" s="2"/>
      <c r="SOF151" s="2"/>
      <c r="SOG151" s="2"/>
      <c r="SOH151" s="2"/>
      <c r="SOI151" s="2"/>
      <c r="SOJ151" s="2"/>
      <c r="SOK151" s="2"/>
      <c r="SOL151" s="2"/>
      <c r="SOM151" s="2"/>
      <c r="SON151" s="2"/>
      <c r="SOO151" s="2"/>
      <c r="SOP151" s="2"/>
      <c r="SOQ151" s="2"/>
      <c r="SOR151" s="2"/>
      <c r="SOS151" s="2"/>
      <c r="SOT151" s="2"/>
      <c r="SOU151" s="2"/>
      <c r="SOV151" s="2"/>
      <c r="SOW151" s="2"/>
      <c r="SOX151" s="2"/>
      <c r="SOY151" s="2"/>
      <c r="SOZ151" s="2"/>
      <c r="SPA151" s="2"/>
      <c r="SPB151" s="2"/>
      <c r="SPC151" s="2"/>
      <c r="SPD151" s="2"/>
      <c r="SPE151" s="2"/>
      <c r="SPF151" s="2"/>
      <c r="SPG151" s="2"/>
      <c r="SPH151" s="2"/>
      <c r="SPI151" s="2"/>
      <c r="SPJ151" s="2"/>
      <c r="SPK151" s="2"/>
      <c r="SPL151" s="2"/>
      <c r="SPM151" s="2"/>
      <c r="SPN151" s="2"/>
      <c r="SPO151" s="2"/>
      <c r="SPP151" s="2"/>
      <c r="SPQ151" s="2"/>
      <c r="SPR151" s="2"/>
      <c r="SPS151" s="2"/>
      <c r="SPT151" s="2"/>
      <c r="SPU151" s="2"/>
      <c r="SPV151" s="2"/>
      <c r="SPW151" s="2"/>
      <c r="SPX151" s="2"/>
      <c r="SPY151" s="2"/>
      <c r="SPZ151" s="2"/>
      <c r="SQA151" s="2"/>
      <c r="SQB151" s="2"/>
      <c r="SQC151" s="2"/>
      <c r="SQD151" s="2"/>
      <c r="SQE151" s="2"/>
      <c r="SQF151" s="2"/>
      <c r="SQG151" s="2"/>
      <c r="SQH151" s="2"/>
      <c r="SQI151" s="2"/>
      <c r="SQJ151" s="2"/>
      <c r="SQK151" s="2"/>
      <c r="SQL151" s="2"/>
      <c r="SQM151" s="2"/>
      <c r="SQN151" s="2"/>
      <c r="SQO151" s="2"/>
      <c r="SQP151" s="2"/>
      <c r="SQQ151" s="2"/>
      <c r="SQR151" s="2"/>
      <c r="SQS151" s="2"/>
      <c r="SQT151" s="2"/>
      <c r="SQU151" s="2"/>
      <c r="SQV151" s="2"/>
      <c r="SQW151" s="2"/>
      <c r="SQX151" s="2"/>
      <c r="SQY151" s="2"/>
      <c r="SQZ151" s="2"/>
      <c r="SRA151" s="2"/>
      <c r="SRB151" s="2"/>
      <c r="SRC151" s="2"/>
      <c r="SRD151" s="2"/>
      <c r="SRE151" s="2"/>
      <c r="SRF151" s="2"/>
      <c r="SRG151" s="2"/>
      <c r="SRH151" s="2"/>
      <c r="SRI151" s="2"/>
      <c r="SRJ151" s="2"/>
      <c r="SRK151" s="2"/>
      <c r="SRL151" s="2"/>
      <c r="SRM151" s="2"/>
      <c r="SRN151" s="2"/>
      <c r="SRO151" s="2"/>
      <c r="SRP151" s="2"/>
      <c r="SRQ151" s="2"/>
      <c r="SRR151" s="2"/>
      <c r="SRS151" s="2"/>
      <c r="SRT151" s="2"/>
      <c r="SRU151" s="2"/>
      <c r="SRV151" s="2"/>
      <c r="SRW151" s="2"/>
      <c r="SRX151" s="2"/>
      <c r="SRY151" s="2"/>
      <c r="SRZ151" s="2"/>
      <c r="SSA151" s="2"/>
      <c r="SSB151" s="2"/>
      <c r="SSC151" s="2"/>
      <c r="SSD151" s="2"/>
      <c r="SSE151" s="2"/>
      <c r="SSF151" s="2"/>
      <c r="SSG151" s="2"/>
      <c r="SSH151" s="2"/>
      <c r="SSI151" s="2"/>
      <c r="SSJ151" s="2"/>
      <c r="SSK151" s="2"/>
      <c r="SSL151" s="2"/>
      <c r="SSM151" s="2"/>
      <c r="SSN151" s="2"/>
      <c r="SSO151" s="2"/>
      <c r="SSP151" s="2"/>
      <c r="SSQ151" s="2"/>
      <c r="SSR151" s="2"/>
      <c r="SSS151" s="2"/>
      <c r="SST151" s="2"/>
      <c r="SSU151" s="2"/>
      <c r="SSV151" s="2"/>
      <c r="SSW151" s="2"/>
      <c r="SSX151" s="2"/>
      <c r="SSY151" s="2"/>
      <c r="SSZ151" s="2"/>
      <c r="STA151" s="2"/>
      <c r="STB151" s="2"/>
      <c r="STC151" s="2"/>
      <c r="STD151" s="2"/>
      <c r="STE151" s="2"/>
      <c r="STF151" s="2"/>
      <c r="STG151" s="2"/>
      <c r="STH151" s="2"/>
      <c r="STI151" s="2"/>
      <c r="STJ151" s="2"/>
      <c r="STK151" s="2"/>
      <c r="STL151" s="2"/>
      <c r="STM151" s="2"/>
      <c r="STN151" s="2"/>
      <c r="STO151" s="2"/>
      <c r="STP151" s="2"/>
      <c r="STQ151" s="2"/>
      <c r="STR151" s="2"/>
      <c r="STS151" s="2"/>
      <c r="STT151" s="2"/>
      <c r="STU151" s="2"/>
      <c r="STV151" s="2"/>
      <c r="STW151" s="2"/>
      <c r="STX151" s="2"/>
      <c r="STY151" s="2"/>
      <c r="STZ151" s="2"/>
      <c r="SUA151" s="2"/>
      <c r="SUB151" s="2"/>
      <c r="SUC151" s="2"/>
      <c r="SUD151" s="2"/>
      <c r="SUE151" s="2"/>
      <c r="SUF151" s="2"/>
      <c r="SUG151" s="2"/>
      <c r="SUH151" s="2"/>
      <c r="SUI151" s="2"/>
      <c r="SUJ151" s="2"/>
      <c r="SUK151" s="2"/>
      <c r="SUL151" s="2"/>
      <c r="SUM151" s="2"/>
      <c r="SUN151" s="2"/>
      <c r="SUO151" s="2"/>
      <c r="SUP151" s="2"/>
      <c r="SUQ151" s="2"/>
      <c r="SUR151" s="2"/>
      <c r="SUS151" s="2"/>
      <c r="SUT151" s="2"/>
      <c r="SUU151" s="2"/>
      <c r="SUV151" s="2"/>
      <c r="SUW151" s="2"/>
      <c r="SUX151" s="2"/>
      <c r="SUY151" s="2"/>
      <c r="SUZ151" s="2"/>
      <c r="SVA151" s="2"/>
      <c r="SVB151" s="2"/>
      <c r="SVC151" s="2"/>
      <c r="SVD151" s="2"/>
      <c r="SVE151" s="2"/>
      <c r="SVF151" s="2"/>
      <c r="SVG151" s="2"/>
      <c r="SVH151" s="2"/>
      <c r="SVI151" s="2"/>
      <c r="SVJ151" s="2"/>
      <c r="SVK151" s="2"/>
      <c r="SVL151" s="2"/>
      <c r="SVM151" s="2"/>
      <c r="SVN151" s="2"/>
      <c r="SVO151" s="2"/>
      <c r="SVP151" s="2"/>
      <c r="SVQ151" s="2"/>
      <c r="SVR151" s="2"/>
      <c r="SVS151" s="2"/>
      <c r="SVT151" s="2"/>
      <c r="SVU151" s="2"/>
      <c r="SVV151" s="2"/>
      <c r="SVW151" s="2"/>
      <c r="SVX151" s="2"/>
      <c r="SVY151" s="2"/>
      <c r="SVZ151" s="2"/>
      <c r="SWA151" s="2"/>
      <c r="SWB151" s="2"/>
      <c r="SWC151" s="2"/>
      <c r="SWD151" s="2"/>
      <c r="SWE151" s="2"/>
      <c r="SWF151" s="2"/>
      <c r="SWG151" s="2"/>
      <c r="SWH151" s="2"/>
      <c r="SWI151" s="2"/>
      <c r="SWJ151" s="2"/>
      <c r="SWK151" s="2"/>
      <c r="SWL151" s="2"/>
      <c r="SWM151" s="2"/>
      <c r="SWN151" s="2"/>
      <c r="SWO151" s="2"/>
      <c r="SWP151" s="2"/>
      <c r="SWQ151" s="2"/>
      <c r="SWR151" s="2"/>
      <c r="SWS151" s="2"/>
      <c r="SWT151" s="2"/>
      <c r="SWU151" s="2"/>
      <c r="SWV151" s="2"/>
      <c r="SWW151" s="2"/>
      <c r="SWX151" s="2"/>
      <c r="SWY151" s="2"/>
      <c r="SWZ151" s="2"/>
      <c r="SXA151" s="2"/>
      <c r="SXB151" s="2"/>
      <c r="SXC151" s="2"/>
      <c r="SXD151" s="2"/>
      <c r="SXE151" s="2"/>
      <c r="SXF151" s="2"/>
      <c r="SXG151" s="2"/>
      <c r="SXH151" s="2"/>
      <c r="SXI151" s="2"/>
      <c r="SXJ151" s="2"/>
      <c r="SXK151" s="2"/>
      <c r="SXL151" s="2"/>
      <c r="SXM151" s="2"/>
      <c r="SXN151" s="2"/>
      <c r="SXO151" s="2"/>
      <c r="SXP151" s="2"/>
      <c r="SXQ151" s="2"/>
      <c r="SXR151" s="2"/>
      <c r="SXS151" s="2"/>
      <c r="SXT151" s="2"/>
      <c r="SXU151" s="2"/>
      <c r="SXV151" s="2"/>
      <c r="SXW151" s="2"/>
      <c r="SXX151" s="2"/>
      <c r="SXY151" s="2"/>
      <c r="SXZ151" s="2"/>
      <c r="SYA151" s="2"/>
      <c r="SYB151" s="2"/>
      <c r="SYC151" s="2"/>
      <c r="SYD151" s="2"/>
      <c r="SYE151" s="2"/>
      <c r="SYF151" s="2"/>
      <c r="SYG151" s="2"/>
      <c r="SYH151" s="2"/>
      <c r="SYI151" s="2"/>
      <c r="SYJ151" s="2"/>
      <c r="SYK151" s="2"/>
      <c r="SYL151" s="2"/>
      <c r="SYM151" s="2"/>
      <c r="SYN151" s="2"/>
      <c r="SYO151" s="2"/>
      <c r="SYP151" s="2"/>
      <c r="SYQ151" s="2"/>
      <c r="SYR151" s="2"/>
      <c r="SYS151" s="2"/>
      <c r="SYT151" s="2"/>
      <c r="SYU151" s="2"/>
      <c r="SYV151" s="2"/>
      <c r="SYW151" s="2"/>
      <c r="SYX151" s="2"/>
      <c r="SYY151" s="2"/>
      <c r="SYZ151" s="2"/>
      <c r="SZA151" s="2"/>
      <c r="SZB151" s="2"/>
      <c r="SZC151" s="2"/>
      <c r="SZD151" s="2"/>
      <c r="SZE151" s="2"/>
      <c r="SZF151" s="2"/>
      <c r="SZG151" s="2"/>
      <c r="SZH151" s="2"/>
      <c r="SZI151" s="2"/>
      <c r="SZJ151" s="2"/>
      <c r="SZK151" s="2"/>
      <c r="SZL151" s="2"/>
      <c r="SZM151" s="2"/>
      <c r="SZN151" s="2"/>
      <c r="SZO151" s="2"/>
      <c r="SZP151" s="2"/>
      <c r="SZQ151" s="2"/>
      <c r="SZR151" s="2"/>
      <c r="SZS151" s="2"/>
      <c r="SZT151" s="2"/>
      <c r="SZU151" s="2"/>
      <c r="SZV151" s="2"/>
      <c r="SZW151" s="2"/>
      <c r="SZX151" s="2"/>
      <c r="SZY151" s="2"/>
      <c r="SZZ151" s="2"/>
      <c r="TAA151" s="2"/>
      <c r="TAB151" s="2"/>
      <c r="TAC151" s="2"/>
      <c r="TAD151" s="2"/>
      <c r="TAE151" s="2"/>
      <c r="TAF151" s="2"/>
      <c r="TAG151" s="2"/>
      <c r="TAH151" s="2"/>
      <c r="TAI151" s="2"/>
      <c r="TAJ151" s="2"/>
      <c r="TAK151" s="2"/>
      <c r="TAL151" s="2"/>
      <c r="TAM151" s="2"/>
      <c r="TAN151" s="2"/>
      <c r="TAO151" s="2"/>
      <c r="TAP151" s="2"/>
      <c r="TAQ151" s="2"/>
      <c r="TAR151" s="2"/>
      <c r="TAS151" s="2"/>
      <c r="TAT151" s="2"/>
      <c r="TAU151" s="2"/>
      <c r="TAV151" s="2"/>
      <c r="TAW151" s="2"/>
      <c r="TAX151" s="2"/>
      <c r="TAY151" s="2"/>
      <c r="TAZ151" s="2"/>
      <c r="TBA151" s="2"/>
      <c r="TBB151" s="2"/>
      <c r="TBC151" s="2"/>
      <c r="TBD151" s="2"/>
      <c r="TBE151" s="2"/>
      <c r="TBF151" s="2"/>
      <c r="TBG151" s="2"/>
      <c r="TBH151" s="2"/>
      <c r="TBI151" s="2"/>
      <c r="TBJ151" s="2"/>
      <c r="TBK151" s="2"/>
      <c r="TBL151" s="2"/>
      <c r="TBM151" s="2"/>
      <c r="TBN151" s="2"/>
      <c r="TBO151" s="2"/>
      <c r="TBP151" s="2"/>
      <c r="TBQ151" s="2"/>
      <c r="TBR151" s="2"/>
      <c r="TBS151" s="2"/>
      <c r="TBT151" s="2"/>
      <c r="TBU151" s="2"/>
      <c r="TBV151" s="2"/>
      <c r="TBW151" s="2"/>
      <c r="TBX151" s="2"/>
      <c r="TBY151" s="2"/>
      <c r="TBZ151" s="2"/>
      <c r="TCA151" s="2"/>
      <c r="TCB151" s="2"/>
      <c r="TCC151" s="2"/>
      <c r="TCD151" s="2"/>
      <c r="TCE151" s="2"/>
      <c r="TCF151" s="2"/>
      <c r="TCG151" s="2"/>
      <c r="TCH151" s="2"/>
      <c r="TCI151" s="2"/>
      <c r="TCJ151" s="2"/>
      <c r="TCK151" s="2"/>
      <c r="TCL151" s="2"/>
      <c r="TCM151" s="2"/>
      <c r="TCN151" s="2"/>
      <c r="TCO151" s="2"/>
      <c r="TCP151" s="2"/>
      <c r="TCQ151" s="2"/>
      <c r="TCR151" s="2"/>
      <c r="TCS151" s="2"/>
      <c r="TCT151" s="2"/>
      <c r="TCU151" s="2"/>
      <c r="TCV151" s="2"/>
      <c r="TCW151" s="2"/>
      <c r="TCX151" s="2"/>
      <c r="TCY151" s="2"/>
      <c r="TCZ151" s="2"/>
      <c r="TDA151" s="2"/>
      <c r="TDB151" s="2"/>
      <c r="TDC151" s="2"/>
      <c r="TDD151" s="2"/>
      <c r="TDE151" s="2"/>
      <c r="TDF151" s="2"/>
      <c r="TDG151" s="2"/>
      <c r="TDH151" s="2"/>
      <c r="TDI151" s="2"/>
      <c r="TDJ151" s="2"/>
      <c r="TDK151" s="2"/>
      <c r="TDL151" s="2"/>
      <c r="TDM151" s="2"/>
      <c r="TDN151" s="2"/>
      <c r="TDO151" s="2"/>
      <c r="TDP151" s="2"/>
      <c r="TDQ151" s="2"/>
      <c r="TDR151" s="2"/>
      <c r="TDS151" s="2"/>
      <c r="TDT151" s="2"/>
      <c r="TDU151" s="2"/>
      <c r="TDV151" s="2"/>
      <c r="TDW151" s="2"/>
      <c r="TDX151" s="2"/>
      <c r="TDY151" s="2"/>
      <c r="TDZ151" s="2"/>
      <c r="TEA151" s="2"/>
      <c r="TEB151" s="2"/>
      <c r="TEC151" s="2"/>
      <c r="TED151" s="2"/>
      <c r="TEE151" s="2"/>
      <c r="TEF151" s="2"/>
      <c r="TEG151" s="2"/>
      <c r="TEH151" s="2"/>
      <c r="TEI151" s="2"/>
      <c r="TEJ151" s="2"/>
      <c r="TEK151" s="2"/>
      <c r="TEL151" s="2"/>
      <c r="TEM151" s="2"/>
      <c r="TEN151" s="2"/>
      <c r="TEO151" s="2"/>
      <c r="TEP151" s="2"/>
      <c r="TEQ151" s="2"/>
      <c r="TER151" s="2"/>
      <c r="TES151" s="2"/>
      <c r="TET151" s="2"/>
      <c r="TEU151" s="2"/>
      <c r="TEV151" s="2"/>
      <c r="TEW151" s="2"/>
      <c r="TEX151" s="2"/>
      <c r="TEY151" s="2"/>
      <c r="TEZ151" s="2"/>
      <c r="TFA151" s="2"/>
      <c r="TFB151" s="2"/>
      <c r="TFC151" s="2"/>
      <c r="TFD151" s="2"/>
      <c r="TFE151" s="2"/>
      <c r="TFF151" s="2"/>
      <c r="TFG151" s="2"/>
      <c r="TFH151" s="2"/>
      <c r="TFI151" s="2"/>
      <c r="TFJ151" s="2"/>
      <c r="TFK151" s="2"/>
      <c r="TFL151" s="2"/>
      <c r="TFM151" s="2"/>
      <c r="TFN151" s="2"/>
      <c r="TFO151" s="2"/>
      <c r="TFP151" s="2"/>
      <c r="TFQ151" s="2"/>
      <c r="TFR151" s="2"/>
      <c r="TFS151" s="2"/>
      <c r="TFT151" s="2"/>
      <c r="TFU151" s="2"/>
      <c r="TFV151" s="2"/>
      <c r="TFW151" s="2"/>
      <c r="TFX151" s="2"/>
      <c r="TFY151" s="2"/>
      <c r="TFZ151" s="2"/>
      <c r="TGA151" s="2"/>
      <c r="TGB151" s="2"/>
      <c r="TGC151" s="2"/>
      <c r="TGD151" s="2"/>
      <c r="TGE151" s="2"/>
      <c r="TGF151" s="2"/>
      <c r="TGG151" s="2"/>
      <c r="TGH151" s="2"/>
      <c r="TGI151" s="2"/>
      <c r="TGJ151" s="2"/>
      <c r="TGK151" s="2"/>
      <c r="TGL151" s="2"/>
      <c r="TGM151" s="2"/>
      <c r="TGN151" s="2"/>
      <c r="TGO151" s="2"/>
      <c r="TGP151" s="2"/>
      <c r="TGQ151" s="2"/>
      <c r="TGR151" s="2"/>
      <c r="TGS151" s="2"/>
      <c r="TGT151" s="2"/>
      <c r="TGU151" s="2"/>
      <c r="TGV151" s="2"/>
      <c r="TGW151" s="2"/>
      <c r="TGX151" s="2"/>
      <c r="TGY151" s="2"/>
      <c r="TGZ151" s="2"/>
      <c r="THA151" s="2"/>
      <c r="THB151" s="2"/>
      <c r="THC151" s="2"/>
      <c r="THD151" s="2"/>
      <c r="THE151" s="2"/>
      <c r="THF151" s="2"/>
      <c r="THG151" s="2"/>
      <c r="THH151" s="2"/>
      <c r="THI151" s="2"/>
      <c r="THJ151" s="2"/>
      <c r="THK151" s="2"/>
      <c r="THL151" s="2"/>
      <c r="THM151" s="2"/>
      <c r="THN151" s="2"/>
      <c r="THO151" s="2"/>
      <c r="THP151" s="2"/>
      <c r="THQ151" s="2"/>
      <c r="THR151" s="2"/>
      <c r="THS151" s="2"/>
      <c r="THT151" s="2"/>
      <c r="THU151" s="2"/>
      <c r="THV151" s="2"/>
      <c r="THW151" s="2"/>
      <c r="THX151" s="2"/>
      <c r="THY151" s="2"/>
      <c r="THZ151" s="2"/>
      <c r="TIA151" s="2"/>
      <c r="TIB151" s="2"/>
      <c r="TIC151" s="2"/>
      <c r="TID151" s="2"/>
      <c r="TIE151" s="2"/>
      <c r="TIF151" s="2"/>
      <c r="TIG151" s="2"/>
      <c r="TIH151" s="2"/>
      <c r="TII151" s="2"/>
      <c r="TIJ151" s="2"/>
      <c r="TIK151" s="2"/>
      <c r="TIL151" s="2"/>
      <c r="TIM151" s="2"/>
      <c r="TIN151" s="2"/>
      <c r="TIO151" s="2"/>
      <c r="TIP151" s="2"/>
      <c r="TIQ151" s="2"/>
      <c r="TIR151" s="2"/>
      <c r="TIS151" s="2"/>
      <c r="TIT151" s="2"/>
      <c r="TIU151" s="2"/>
      <c r="TIV151" s="2"/>
      <c r="TIW151" s="2"/>
      <c r="TIX151" s="2"/>
      <c r="TIY151" s="2"/>
      <c r="TIZ151" s="2"/>
      <c r="TJA151" s="2"/>
      <c r="TJB151" s="2"/>
      <c r="TJC151" s="2"/>
      <c r="TJD151" s="2"/>
      <c r="TJE151" s="2"/>
      <c r="TJF151" s="2"/>
      <c r="TJG151" s="2"/>
      <c r="TJH151" s="2"/>
      <c r="TJI151" s="2"/>
      <c r="TJJ151" s="2"/>
      <c r="TJK151" s="2"/>
      <c r="TJL151" s="2"/>
      <c r="TJM151" s="2"/>
      <c r="TJN151" s="2"/>
      <c r="TJO151" s="2"/>
      <c r="TJP151" s="2"/>
      <c r="TJQ151" s="2"/>
      <c r="TJR151" s="2"/>
      <c r="TJS151" s="2"/>
      <c r="TJT151" s="2"/>
      <c r="TJU151" s="2"/>
      <c r="TJV151" s="2"/>
      <c r="TJW151" s="2"/>
      <c r="TJX151" s="2"/>
      <c r="TJY151" s="2"/>
      <c r="TJZ151" s="2"/>
      <c r="TKA151" s="2"/>
      <c r="TKB151" s="2"/>
      <c r="TKC151" s="2"/>
      <c r="TKD151" s="2"/>
      <c r="TKE151" s="2"/>
      <c r="TKF151" s="2"/>
      <c r="TKG151" s="2"/>
      <c r="TKH151" s="2"/>
      <c r="TKI151" s="2"/>
      <c r="TKJ151" s="2"/>
      <c r="TKK151" s="2"/>
      <c r="TKL151" s="2"/>
      <c r="TKM151" s="2"/>
      <c r="TKN151" s="2"/>
      <c r="TKO151" s="2"/>
      <c r="TKP151" s="2"/>
      <c r="TKQ151" s="2"/>
      <c r="TKR151" s="2"/>
      <c r="TKS151" s="2"/>
      <c r="TKT151" s="2"/>
      <c r="TKU151" s="2"/>
      <c r="TKV151" s="2"/>
      <c r="TKW151" s="2"/>
      <c r="TKX151" s="2"/>
      <c r="TKY151" s="2"/>
      <c r="TKZ151" s="2"/>
      <c r="TLA151" s="2"/>
      <c r="TLB151" s="2"/>
      <c r="TLC151" s="2"/>
      <c r="TLD151" s="2"/>
      <c r="TLE151" s="2"/>
      <c r="TLF151" s="2"/>
      <c r="TLG151" s="2"/>
      <c r="TLH151" s="2"/>
      <c r="TLI151" s="2"/>
      <c r="TLJ151" s="2"/>
      <c r="TLK151" s="2"/>
      <c r="TLL151" s="2"/>
      <c r="TLM151" s="2"/>
      <c r="TLN151" s="2"/>
      <c r="TLO151" s="2"/>
      <c r="TLP151" s="2"/>
      <c r="TLQ151" s="2"/>
      <c r="TLR151" s="2"/>
      <c r="TLS151" s="2"/>
      <c r="TLT151" s="2"/>
      <c r="TLU151" s="2"/>
      <c r="TLV151" s="2"/>
      <c r="TLW151" s="2"/>
      <c r="TLX151" s="2"/>
      <c r="TLY151" s="2"/>
      <c r="TLZ151" s="2"/>
      <c r="TMA151" s="2"/>
      <c r="TMB151" s="2"/>
      <c r="TMC151" s="2"/>
      <c r="TMD151" s="2"/>
      <c r="TME151" s="2"/>
      <c r="TMF151" s="2"/>
      <c r="TMG151" s="2"/>
      <c r="TMH151" s="2"/>
      <c r="TMI151" s="2"/>
      <c r="TMJ151" s="2"/>
      <c r="TMK151" s="2"/>
      <c r="TML151" s="2"/>
      <c r="TMM151" s="2"/>
      <c r="TMN151" s="2"/>
      <c r="TMO151" s="2"/>
      <c r="TMP151" s="2"/>
      <c r="TMQ151" s="2"/>
      <c r="TMR151" s="2"/>
      <c r="TMS151" s="2"/>
      <c r="TMT151" s="2"/>
      <c r="TMU151" s="2"/>
      <c r="TMV151" s="2"/>
      <c r="TMW151" s="2"/>
      <c r="TMX151" s="2"/>
      <c r="TMY151" s="2"/>
      <c r="TMZ151" s="2"/>
      <c r="TNA151" s="2"/>
      <c r="TNB151" s="2"/>
      <c r="TNC151" s="2"/>
      <c r="TND151" s="2"/>
      <c r="TNE151" s="2"/>
      <c r="TNF151" s="2"/>
      <c r="TNG151" s="2"/>
      <c r="TNH151" s="2"/>
      <c r="TNI151" s="2"/>
      <c r="TNJ151" s="2"/>
      <c r="TNK151" s="2"/>
      <c r="TNL151" s="2"/>
      <c r="TNM151" s="2"/>
      <c r="TNN151" s="2"/>
      <c r="TNO151" s="2"/>
      <c r="TNP151" s="2"/>
      <c r="TNQ151" s="2"/>
      <c r="TNR151" s="2"/>
      <c r="TNS151" s="2"/>
      <c r="TNT151" s="2"/>
      <c r="TNU151" s="2"/>
      <c r="TNV151" s="2"/>
      <c r="TNW151" s="2"/>
      <c r="TNX151" s="2"/>
      <c r="TNY151" s="2"/>
      <c r="TNZ151" s="2"/>
      <c r="TOA151" s="2"/>
      <c r="TOB151" s="2"/>
      <c r="TOC151" s="2"/>
      <c r="TOD151" s="2"/>
      <c r="TOE151" s="2"/>
      <c r="TOF151" s="2"/>
      <c r="TOG151" s="2"/>
      <c r="TOH151" s="2"/>
      <c r="TOI151" s="2"/>
      <c r="TOJ151" s="2"/>
      <c r="TOK151" s="2"/>
      <c r="TOL151" s="2"/>
      <c r="TOM151" s="2"/>
      <c r="TON151" s="2"/>
      <c r="TOO151" s="2"/>
      <c r="TOP151" s="2"/>
      <c r="TOQ151" s="2"/>
      <c r="TOR151" s="2"/>
      <c r="TOS151" s="2"/>
      <c r="TOT151" s="2"/>
      <c r="TOU151" s="2"/>
      <c r="TOV151" s="2"/>
      <c r="TOW151" s="2"/>
      <c r="TOX151" s="2"/>
      <c r="TOY151" s="2"/>
      <c r="TOZ151" s="2"/>
      <c r="TPA151" s="2"/>
      <c r="TPB151" s="2"/>
      <c r="TPC151" s="2"/>
      <c r="TPD151" s="2"/>
      <c r="TPE151" s="2"/>
      <c r="TPF151" s="2"/>
      <c r="TPG151" s="2"/>
      <c r="TPH151" s="2"/>
      <c r="TPI151" s="2"/>
      <c r="TPJ151" s="2"/>
      <c r="TPK151" s="2"/>
      <c r="TPL151" s="2"/>
      <c r="TPM151" s="2"/>
      <c r="TPN151" s="2"/>
      <c r="TPO151" s="2"/>
      <c r="TPP151" s="2"/>
      <c r="TPQ151" s="2"/>
      <c r="TPR151" s="2"/>
      <c r="TPS151" s="2"/>
      <c r="TPT151" s="2"/>
      <c r="TPU151" s="2"/>
      <c r="TPV151" s="2"/>
      <c r="TPW151" s="2"/>
      <c r="TPX151" s="2"/>
      <c r="TPY151" s="2"/>
      <c r="TPZ151" s="2"/>
      <c r="TQA151" s="2"/>
      <c r="TQB151" s="2"/>
      <c r="TQC151" s="2"/>
      <c r="TQD151" s="2"/>
      <c r="TQE151" s="2"/>
      <c r="TQF151" s="2"/>
      <c r="TQG151" s="2"/>
      <c r="TQH151" s="2"/>
      <c r="TQI151" s="2"/>
      <c r="TQJ151" s="2"/>
      <c r="TQK151" s="2"/>
      <c r="TQL151" s="2"/>
      <c r="TQM151" s="2"/>
      <c r="TQN151" s="2"/>
      <c r="TQO151" s="2"/>
      <c r="TQP151" s="2"/>
      <c r="TQQ151" s="2"/>
      <c r="TQR151" s="2"/>
      <c r="TQS151" s="2"/>
      <c r="TQT151" s="2"/>
      <c r="TQU151" s="2"/>
      <c r="TQV151" s="2"/>
      <c r="TQW151" s="2"/>
      <c r="TQX151" s="2"/>
      <c r="TQY151" s="2"/>
      <c r="TQZ151" s="2"/>
      <c r="TRA151" s="2"/>
      <c r="TRB151" s="2"/>
      <c r="TRC151" s="2"/>
      <c r="TRD151" s="2"/>
      <c r="TRE151" s="2"/>
      <c r="TRF151" s="2"/>
      <c r="TRG151" s="2"/>
      <c r="TRH151" s="2"/>
      <c r="TRI151" s="2"/>
      <c r="TRJ151" s="2"/>
      <c r="TRK151" s="2"/>
      <c r="TRL151" s="2"/>
      <c r="TRM151" s="2"/>
      <c r="TRN151" s="2"/>
      <c r="TRO151" s="2"/>
      <c r="TRP151" s="2"/>
      <c r="TRQ151" s="2"/>
      <c r="TRR151" s="2"/>
      <c r="TRS151" s="2"/>
      <c r="TRT151" s="2"/>
      <c r="TRU151" s="2"/>
      <c r="TRV151" s="2"/>
      <c r="TRW151" s="2"/>
      <c r="TRX151" s="2"/>
      <c r="TRY151" s="2"/>
      <c r="TRZ151" s="2"/>
      <c r="TSA151" s="2"/>
      <c r="TSB151" s="2"/>
      <c r="TSC151" s="2"/>
      <c r="TSD151" s="2"/>
      <c r="TSE151" s="2"/>
      <c r="TSF151" s="2"/>
      <c r="TSG151" s="2"/>
      <c r="TSH151" s="2"/>
      <c r="TSI151" s="2"/>
      <c r="TSJ151" s="2"/>
      <c r="TSK151" s="2"/>
      <c r="TSL151" s="2"/>
      <c r="TSM151" s="2"/>
      <c r="TSN151" s="2"/>
      <c r="TSO151" s="2"/>
      <c r="TSP151" s="2"/>
      <c r="TSQ151" s="2"/>
      <c r="TSR151" s="2"/>
      <c r="TSS151" s="2"/>
      <c r="TST151" s="2"/>
      <c r="TSU151" s="2"/>
      <c r="TSV151" s="2"/>
      <c r="TSW151" s="2"/>
      <c r="TSX151" s="2"/>
      <c r="TSY151" s="2"/>
      <c r="TSZ151" s="2"/>
      <c r="TTA151" s="2"/>
      <c r="TTB151" s="2"/>
      <c r="TTC151" s="2"/>
      <c r="TTD151" s="2"/>
      <c r="TTE151" s="2"/>
      <c r="TTF151" s="2"/>
      <c r="TTG151" s="2"/>
      <c r="TTH151" s="2"/>
      <c r="TTI151" s="2"/>
      <c r="TTJ151" s="2"/>
      <c r="TTK151" s="2"/>
      <c r="TTL151" s="2"/>
      <c r="TTM151" s="2"/>
      <c r="TTN151" s="2"/>
      <c r="TTO151" s="2"/>
      <c r="TTP151" s="2"/>
      <c r="TTQ151" s="2"/>
      <c r="TTR151" s="2"/>
      <c r="TTS151" s="2"/>
      <c r="TTT151" s="2"/>
      <c r="TTU151" s="2"/>
      <c r="TTV151" s="2"/>
      <c r="TTW151" s="2"/>
      <c r="TTX151" s="2"/>
      <c r="TTY151" s="2"/>
      <c r="TTZ151" s="2"/>
      <c r="TUA151" s="2"/>
      <c r="TUB151" s="2"/>
      <c r="TUC151" s="2"/>
      <c r="TUD151" s="2"/>
      <c r="TUE151" s="2"/>
      <c r="TUF151" s="2"/>
      <c r="TUG151" s="2"/>
      <c r="TUH151" s="2"/>
      <c r="TUI151" s="2"/>
      <c r="TUJ151" s="2"/>
      <c r="TUK151" s="2"/>
      <c r="TUL151" s="2"/>
      <c r="TUM151" s="2"/>
      <c r="TUN151" s="2"/>
      <c r="TUO151" s="2"/>
      <c r="TUP151" s="2"/>
      <c r="TUQ151" s="2"/>
      <c r="TUR151" s="2"/>
      <c r="TUS151" s="2"/>
      <c r="TUT151" s="2"/>
      <c r="TUU151" s="2"/>
      <c r="TUV151" s="2"/>
      <c r="TUW151" s="2"/>
      <c r="TUX151" s="2"/>
      <c r="TUY151" s="2"/>
      <c r="TUZ151" s="2"/>
      <c r="TVA151" s="2"/>
      <c r="TVB151" s="2"/>
      <c r="TVC151" s="2"/>
      <c r="TVD151" s="2"/>
      <c r="TVE151" s="2"/>
      <c r="TVF151" s="2"/>
      <c r="TVG151" s="2"/>
      <c r="TVH151" s="2"/>
      <c r="TVI151" s="2"/>
      <c r="TVJ151" s="2"/>
      <c r="TVK151" s="2"/>
      <c r="TVL151" s="2"/>
      <c r="TVM151" s="2"/>
      <c r="TVN151" s="2"/>
      <c r="TVO151" s="2"/>
      <c r="TVP151" s="2"/>
      <c r="TVQ151" s="2"/>
      <c r="TVR151" s="2"/>
      <c r="TVS151" s="2"/>
      <c r="TVT151" s="2"/>
      <c r="TVU151" s="2"/>
      <c r="TVV151" s="2"/>
      <c r="TVW151" s="2"/>
      <c r="TVX151" s="2"/>
      <c r="TVY151" s="2"/>
      <c r="TVZ151" s="2"/>
      <c r="TWA151" s="2"/>
      <c r="TWB151" s="2"/>
      <c r="TWC151" s="2"/>
      <c r="TWD151" s="2"/>
      <c r="TWE151" s="2"/>
      <c r="TWF151" s="2"/>
      <c r="TWG151" s="2"/>
      <c r="TWH151" s="2"/>
      <c r="TWI151" s="2"/>
      <c r="TWJ151" s="2"/>
      <c r="TWK151" s="2"/>
      <c r="TWL151" s="2"/>
      <c r="TWM151" s="2"/>
      <c r="TWN151" s="2"/>
      <c r="TWO151" s="2"/>
      <c r="TWP151" s="2"/>
      <c r="TWQ151" s="2"/>
      <c r="TWR151" s="2"/>
      <c r="TWS151" s="2"/>
      <c r="TWT151" s="2"/>
      <c r="TWU151" s="2"/>
      <c r="TWV151" s="2"/>
      <c r="TWW151" s="2"/>
      <c r="TWX151" s="2"/>
      <c r="TWY151" s="2"/>
      <c r="TWZ151" s="2"/>
      <c r="TXA151" s="2"/>
      <c r="TXB151" s="2"/>
      <c r="TXC151" s="2"/>
      <c r="TXD151" s="2"/>
      <c r="TXE151" s="2"/>
      <c r="TXF151" s="2"/>
      <c r="TXG151" s="2"/>
      <c r="TXH151" s="2"/>
      <c r="TXI151" s="2"/>
      <c r="TXJ151" s="2"/>
      <c r="TXK151" s="2"/>
      <c r="TXL151" s="2"/>
      <c r="TXM151" s="2"/>
      <c r="TXN151" s="2"/>
      <c r="TXO151" s="2"/>
      <c r="TXP151" s="2"/>
      <c r="TXQ151" s="2"/>
      <c r="TXR151" s="2"/>
      <c r="TXS151" s="2"/>
      <c r="TXT151" s="2"/>
      <c r="TXU151" s="2"/>
      <c r="TXV151" s="2"/>
      <c r="TXW151" s="2"/>
      <c r="TXX151" s="2"/>
      <c r="TXY151" s="2"/>
      <c r="TXZ151" s="2"/>
      <c r="TYA151" s="2"/>
      <c r="TYB151" s="2"/>
      <c r="TYC151" s="2"/>
      <c r="TYD151" s="2"/>
      <c r="TYE151" s="2"/>
      <c r="TYF151" s="2"/>
      <c r="TYG151" s="2"/>
      <c r="TYH151" s="2"/>
      <c r="TYI151" s="2"/>
      <c r="TYJ151" s="2"/>
      <c r="TYK151" s="2"/>
      <c r="TYL151" s="2"/>
      <c r="TYM151" s="2"/>
      <c r="TYN151" s="2"/>
      <c r="TYO151" s="2"/>
      <c r="TYP151" s="2"/>
      <c r="TYQ151" s="2"/>
      <c r="TYR151" s="2"/>
      <c r="TYS151" s="2"/>
      <c r="TYT151" s="2"/>
      <c r="TYU151" s="2"/>
      <c r="TYV151" s="2"/>
      <c r="TYW151" s="2"/>
      <c r="TYX151" s="2"/>
      <c r="TYY151" s="2"/>
      <c r="TYZ151" s="2"/>
      <c r="TZA151" s="2"/>
      <c r="TZB151" s="2"/>
      <c r="TZC151" s="2"/>
      <c r="TZD151" s="2"/>
      <c r="TZE151" s="2"/>
      <c r="TZF151" s="2"/>
      <c r="TZG151" s="2"/>
      <c r="TZH151" s="2"/>
      <c r="TZI151" s="2"/>
      <c r="TZJ151" s="2"/>
      <c r="TZK151" s="2"/>
      <c r="TZL151" s="2"/>
      <c r="TZM151" s="2"/>
      <c r="TZN151" s="2"/>
      <c r="TZO151" s="2"/>
      <c r="TZP151" s="2"/>
      <c r="TZQ151" s="2"/>
      <c r="TZR151" s="2"/>
      <c r="TZS151" s="2"/>
      <c r="TZT151" s="2"/>
      <c r="TZU151" s="2"/>
      <c r="TZV151" s="2"/>
      <c r="TZW151" s="2"/>
      <c r="TZX151" s="2"/>
      <c r="TZY151" s="2"/>
      <c r="TZZ151" s="2"/>
      <c r="UAA151" s="2"/>
      <c r="UAB151" s="2"/>
      <c r="UAC151" s="2"/>
      <c r="UAD151" s="2"/>
      <c r="UAE151" s="2"/>
      <c r="UAF151" s="2"/>
      <c r="UAG151" s="2"/>
      <c r="UAH151" s="2"/>
      <c r="UAI151" s="2"/>
      <c r="UAJ151" s="2"/>
      <c r="UAK151" s="2"/>
      <c r="UAL151" s="2"/>
      <c r="UAM151" s="2"/>
      <c r="UAN151" s="2"/>
      <c r="UAO151" s="2"/>
      <c r="UAP151" s="2"/>
      <c r="UAQ151" s="2"/>
      <c r="UAR151" s="2"/>
      <c r="UAS151" s="2"/>
      <c r="UAT151" s="2"/>
      <c r="UAU151" s="2"/>
      <c r="UAV151" s="2"/>
      <c r="UAW151" s="2"/>
      <c r="UAX151" s="2"/>
      <c r="UAY151" s="2"/>
      <c r="UAZ151" s="2"/>
      <c r="UBA151" s="2"/>
      <c r="UBB151" s="2"/>
      <c r="UBC151" s="2"/>
      <c r="UBD151" s="2"/>
      <c r="UBE151" s="2"/>
      <c r="UBF151" s="2"/>
      <c r="UBG151" s="2"/>
      <c r="UBH151" s="2"/>
      <c r="UBI151" s="2"/>
      <c r="UBJ151" s="2"/>
      <c r="UBK151" s="2"/>
      <c r="UBL151" s="2"/>
      <c r="UBM151" s="2"/>
      <c r="UBN151" s="2"/>
      <c r="UBO151" s="2"/>
      <c r="UBP151" s="2"/>
      <c r="UBQ151" s="2"/>
      <c r="UBR151" s="2"/>
      <c r="UBS151" s="2"/>
      <c r="UBT151" s="2"/>
      <c r="UBU151" s="2"/>
      <c r="UBV151" s="2"/>
      <c r="UBW151" s="2"/>
      <c r="UBX151" s="2"/>
      <c r="UBY151" s="2"/>
      <c r="UBZ151" s="2"/>
      <c r="UCA151" s="2"/>
      <c r="UCB151" s="2"/>
      <c r="UCC151" s="2"/>
      <c r="UCD151" s="2"/>
      <c r="UCE151" s="2"/>
      <c r="UCF151" s="2"/>
      <c r="UCG151" s="2"/>
      <c r="UCH151" s="2"/>
      <c r="UCI151" s="2"/>
      <c r="UCJ151" s="2"/>
      <c r="UCK151" s="2"/>
      <c r="UCL151" s="2"/>
      <c r="UCM151" s="2"/>
      <c r="UCN151" s="2"/>
      <c r="UCO151" s="2"/>
      <c r="UCP151" s="2"/>
      <c r="UCQ151" s="2"/>
      <c r="UCR151" s="2"/>
      <c r="UCS151" s="2"/>
      <c r="UCT151" s="2"/>
      <c r="UCU151" s="2"/>
      <c r="UCV151" s="2"/>
      <c r="UCW151" s="2"/>
      <c r="UCX151" s="2"/>
      <c r="UCY151" s="2"/>
      <c r="UCZ151" s="2"/>
      <c r="UDA151" s="2"/>
      <c r="UDB151" s="2"/>
      <c r="UDC151" s="2"/>
      <c r="UDD151" s="2"/>
      <c r="UDE151" s="2"/>
      <c r="UDF151" s="2"/>
      <c r="UDG151" s="2"/>
      <c r="UDH151" s="2"/>
      <c r="UDI151" s="2"/>
      <c r="UDJ151" s="2"/>
      <c r="UDK151" s="2"/>
      <c r="UDL151" s="2"/>
      <c r="UDM151" s="2"/>
      <c r="UDN151" s="2"/>
      <c r="UDO151" s="2"/>
      <c r="UDP151" s="2"/>
      <c r="UDQ151" s="2"/>
      <c r="UDR151" s="2"/>
      <c r="UDS151" s="2"/>
      <c r="UDT151" s="2"/>
      <c r="UDU151" s="2"/>
      <c r="UDV151" s="2"/>
      <c r="UDW151" s="2"/>
      <c r="UDX151" s="2"/>
      <c r="UDY151" s="2"/>
      <c r="UDZ151" s="2"/>
      <c r="UEA151" s="2"/>
      <c r="UEB151" s="2"/>
      <c r="UEC151" s="2"/>
      <c r="UED151" s="2"/>
      <c r="UEE151" s="2"/>
      <c r="UEF151" s="2"/>
      <c r="UEG151" s="2"/>
      <c r="UEH151" s="2"/>
      <c r="UEI151" s="2"/>
      <c r="UEJ151" s="2"/>
      <c r="UEK151" s="2"/>
      <c r="UEL151" s="2"/>
      <c r="UEM151" s="2"/>
      <c r="UEN151" s="2"/>
      <c r="UEO151" s="2"/>
      <c r="UEP151" s="2"/>
      <c r="UEQ151" s="2"/>
      <c r="UER151" s="2"/>
      <c r="UES151" s="2"/>
      <c r="UET151" s="2"/>
      <c r="UEU151" s="2"/>
      <c r="UEV151" s="2"/>
      <c r="UEW151" s="2"/>
      <c r="UEX151" s="2"/>
      <c r="UEY151" s="2"/>
      <c r="UEZ151" s="2"/>
      <c r="UFA151" s="2"/>
      <c r="UFB151" s="2"/>
      <c r="UFC151" s="2"/>
      <c r="UFD151" s="2"/>
      <c r="UFE151" s="2"/>
      <c r="UFF151" s="2"/>
      <c r="UFG151" s="2"/>
      <c r="UFH151" s="2"/>
      <c r="UFI151" s="2"/>
      <c r="UFJ151" s="2"/>
      <c r="UFK151" s="2"/>
      <c r="UFL151" s="2"/>
      <c r="UFM151" s="2"/>
      <c r="UFN151" s="2"/>
      <c r="UFO151" s="2"/>
      <c r="UFP151" s="2"/>
      <c r="UFQ151" s="2"/>
      <c r="UFR151" s="2"/>
      <c r="UFS151" s="2"/>
      <c r="UFT151" s="2"/>
      <c r="UFU151" s="2"/>
      <c r="UFV151" s="2"/>
      <c r="UFW151" s="2"/>
      <c r="UFX151" s="2"/>
      <c r="UFY151" s="2"/>
      <c r="UFZ151" s="2"/>
      <c r="UGA151" s="2"/>
      <c r="UGB151" s="2"/>
      <c r="UGC151" s="2"/>
      <c r="UGD151" s="2"/>
      <c r="UGE151" s="2"/>
      <c r="UGF151" s="2"/>
      <c r="UGG151" s="2"/>
      <c r="UGH151" s="2"/>
      <c r="UGI151" s="2"/>
      <c r="UGJ151" s="2"/>
      <c r="UGK151" s="2"/>
      <c r="UGL151" s="2"/>
      <c r="UGM151" s="2"/>
      <c r="UGN151" s="2"/>
      <c r="UGO151" s="2"/>
      <c r="UGP151" s="2"/>
      <c r="UGQ151" s="2"/>
      <c r="UGR151" s="2"/>
      <c r="UGS151" s="2"/>
      <c r="UGT151" s="2"/>
      <c r="UGU151" s="2"/>
      <c r="UGV151" s="2"/>
      <c r="UGW151" s="2"/>
      <c r="UGX151" s="2"/>
      <c r="UGY151" s="2"/>
      <c r="UGZ151" s="2"/>
      <c r="UHA151" s="2"/>
      <c r="UHB151" s="2"/>
      <c r="UHC151" s="2"/>
      <c r="UHD151" s="2"/>
      <c r="UHE151" s="2"/>
      <c r="UHF151" s="2"/>
      <c r="UHG151" s="2"/>
      <c r="UHH151" s="2"/>
      <c r="UHI151" s="2"/>
      <c r="UHJ151" s="2"/>
      <c r="UHK151" s="2"/>
      <c r="UHL151" s="2"/>
      <c r="UHM151" s="2"/>
      <c r="UHN151" s="2"/>
      <c r="UHO151" s="2"/>
      <c r="UHP151" s="2"/>
      <c r="UHQ151" s="2"/>
      <c r="UHR151" s="2"/>
      <c r="UHS151" s="2"/>
      <c r="UHT151" s="2"/>
      <c r="UHU151" s="2"/>
      <c r="UHV151" s="2"/>
      <c r="UHW151" s="2"/>
      <c r="UHX151" s="2"/>
      <c r="UHY151" s="2"/>
      <c r="UHZ151" s="2"/>
      <c r="UIA151" s="2"/>
      <c r="UIB151" s="2"/>
      <c r="UIC151" s="2"/>
      <c r="UID151" s="2"/>
      <c r="UIE151" s="2"/>
      <c r="UIF151" s="2"/>
      <c r="UIG151" s="2"/>
      <c r="UIH151" s="2"/>
      <c r="UII151" s="2"/>
      <c r="UIJ151" s="2"/>
      <c r="UIK151" s="2"/>
      <c r="UIL151" s="2"/>
      <c r="UIM151" s="2"/>
      <c r="UIN151" s="2"/>
      <c r="UIO151" s="2"/>
      <c r="UIP151" s="2"/>
      <c r="UIQ151" s="2"/>
      <c r="UIR151" s="2"/>
      <c r="UIS151" s="2"/>
      <c r="UIT151" s="2"/>
      <c r="UIU151" s="2"/>
      <c r="UIV151" s="2"/>
      <c r="UIW151" s="2"/>
      <c r="UIX151" s="2"/>
      <c r="UIY151" s="2"/>
      <c r="UIZ151" s="2"/>
      <c r="UJA151" s="2"/>
      <c r="UJB151" s="2"/>
      <c r="UJC151" s="2"/>
      <c r="UJD151" s="2"/>
      <c r="UJE151" s="2"/>
      <c r="UJF151" s="2"/>
      <c r="UJG151" s="2"/>
      <c r="UJH151" s="2"/>
      <c r="UJI151" s="2"/>
      <c r="UJJ151" s="2"/>
      <c r="UJK151" s="2"/>
      <c r="UJL151" s="2"/>
      <c r="UJM151" s="2"/>
      <c r="UJN151" s="2"/>
      <c r="UJO151" s="2"/>
      <c r="UJP151" s="2"/>
      <c r="UJQ151" s="2"/>
      <c r="UJR151" s="2"/>
      <c r="UJS151" s="2"/>
      <c r="UJT151" s="2"/>
      <c r="UJU151" s="2"/>
      <c r="UJV151" s="2"/>
      <c r="UJW151" s="2"/>
      <c r="UJX151" s="2"/>
      <c r="UJY151" s="2"/>
      <c r="UJZ151" s="2"/>
      <c r="UKA151" s="2"/>
      <c r="UKB151" s="2"/>
      <c r="UKC151" s="2"/>
      <c r="UKD151" s="2"/>
      <c r="UKE151" s="2"/>
      <c r="UKF151" s="2"/>
      <c r="UKG151" s="2"/>
      <c r="UKH151" s="2"/>
      <c r="UKI151" s="2"/>
      <c r="UKJ151" s="2"/>
      <c r="UKK151" s="2"/>
      <c r="UKL151" s="2"/>
      <c r="UKM151" s="2"/>
      <c r="UKN151" s="2"/>
      <c r="UKO151" s="2"/>
      <c r="UKP151" s="2"/>
      <c r="UKQ151" s="2"/>
      <c r="UKR151" s="2"/>
      <c r="UKS151" s="2"/>
      <c r="UKT151" s="2"/>
      <c r="UKU151" s="2"/>
      <c r="UKV151" s="2"/>
      <c r="UKW151" s="2"/>
      <c r="UKX151" s="2"/>
      <c r="UKY151" s="2"/>
      <c r="UKZ151" s="2"/>
      <c r="ULA151" s="2"/>
      <c r="ULB151" s="2"/>
      <c r="ULC151" s="2"/>
      <c r="ULD151" s="2"/>
      <c r="ULE151" s="2"/>
      <c r="ULF151" s="2"/>
      <c r="ULG151" s="2"/>
      <c r="ULH151" s="2"/>
      <c r="ULI151" s="2"/>
      <c r="ULJ151" s="2"/>
      <c r="ULK151" s="2"/>
      <c r="ULL151" s="2"/>
      <c r="ULM151" s="2"/>
      <c r="ULN151" s="2"/>
      <c r="ULO151" s="2"/>
      <c r="ULP151" s="2"/>
      <c r="ULQ151" s="2"/>
      <c r="ULR151" s="2"/>
      <c r="ULS151" s="2"/>
      <c r="ULT151" s="2"/>
      <c r="ULU151" s="2"/>
      <c r="ULV151" s="2"/>
      <c r="ULW151" s="2"/>
      <c r="ULX151" s="2"/>
      <c r="ULY151" s="2"/>
      <c r="ULZ151" s="2"/>
      <c r="UMA151" s="2"/>
      <c r="UMB151" s="2"/>
      <c r="UMC151" s="2"/>
      <c r="UMD151" s="2"/>
      <c r="UME151" s="2"/>
      <c r="UMF151" s="2"/>
      <c r="UMG151" s="2"/>
      <c r="UMH151" s="2"/>
      <c r="UMI151" s="2"/>
      <c r="UMJ151" s="2"/>
      <c r="UMK151" s="2"/>
      <c r="UML151" s="2"/>
      <c r="UMM151" s="2"/>
      <c r="UMN151" s="2"/>
      <c r="UMO151" s="2"/>
      <c r="UMP151" s="2"/>
      <c r="UMQ151" s="2"/>
      <c r="UMR151" s="2"/>
      <c r="UMS151" s="2"/>
      <c r="UMT151" s="2"/>
      <c r="UMU151" s="2"/>
      <c r="UMV151" s="2"/>
      <c r="UMW151" s="2"/>
      <c r="UMX151" s="2"/>
      <c r="UMY151" s="2"/>
      <c r="UMZ151" s="2"/>
      <c r="UNA151" s="2"/>
      <c r="UNB151" s="2"/>
      <c r="UNC151" s="2"/>
      <c r="UND151" s="2"/>
      <c r="UNE151" s="2"/>
      <c r="UNF151" s="2"/>
      <c r="UNG151" s="2"/>
      <c r="UNH151" s="2"/>
      <c r="UNI151" s="2"/>
      <c r="UNJ151" s="2"/>
      <c r="UNK151" s="2"/>
      <c r="UNL151" s="2"/>
      <c r="UNM151" s="2"/>
      <c r="UNN151" s="2"/>
      <c r="UNO151" s="2"/>
      <c r="UNP151" s="2"/>
      <c r="UNQ151" s="2"/>
      <c r="UNR151" s="2"/>
      <c r="UNS151" s="2"/>
      <c r="UNT151" s="2"/>
      <c r="UNU151" s="2"/>
      <c r="UNV151" s="2"/>
      <c r="UNW151" s="2"/>
      <c r="UNX151" s="2"/>
      <c r="UNY151" s="2"/>
      <c r="UNZ151" s="2"/>
      <c r="UOA151" s="2"/>
      <c r="UOB151" s="2"/>
      <c r="UOC151" s="2"/>
      <c r="UOD151" s="2"/>
      <c r="UOE151" s="2"/>
      <c r="UOF151" s="2"/>
      <c r="UOG151" s="2"/>
      <c r="UOH151" s="2"/>
      <c r="UOI151" s="2"/>
      <c r="UOJ151" s="2"/>
      <c r="UOK151" s="2"/>
      <c r="UOL151" s="2"/>
      <c r="UOM151" s="2"/>
      <c r="UON151" s="2"/>
      <c r="UOO151" s="2"/>
      <c r="UOP151" s="2"/>
      <c r="UOQ151" s="2"/>
      <c r="UOR151" s="2"/>
      <c r="UOS151" s="2"/>
      <c r="UOT151" s="2"/>
      <c r="UOU151" s="2"/>
      <c r="UOV151" s="2"/>
      <c r="UOW151" s="2"/>
      <c r="UOX151" s="2"/>
      <c r="UOY151" s="2"/>
      <c r="UOZ151" s="2"/>
      <c r="UPA151" s="2"/>
      <c r="UPB151" s="2"/>
      <c r="UPC151" s="2"/>
      <c r="UPD151" s="2"/>
      <c r="UPE151" s="2"/>
      <c r="UPF151" s="2"/>
      <c r="UPG151" s="2"/>
      <c r="UPH151" s="2"/>
      <c r="UPI151" s="2"/>
      <c r="UPJ151" s="2"/>
      <c r="UPK151" s="2"/>
      <c r="UPL151" s="2"/>
      <c r="UPM151" s="2"/>
      <c r="UPN151" s="2"/>
      <c r="UPO151" s="2"/>
      <c r="UPP151" s="2"/>
      <c r="UPQ151" s="2"/>
      <c r="UPR151" s="2"/>
      <c r="UPS151" s="2"/>
      <c r="UPT151" s="2"/>
      <c r="UPU151" s="2"/>
      <c r="UPV151" s="2"/>
      <c r="UPW151" s="2"/>
      <c r="UPX151" s="2"/>
      <c r="UPY151" s="2"/>
      <c r="UPZ151" s="2"/>
      <c r="UQA151" s="2"/>
      <c r="UQB151" s="2"/>
      <c r="UQC151" s="2"/>
      <c r="UQD151" s="2"/>
      <c r="UQE151" s="2"/>
      <c r="UQF151" s="2"/>
      <c r="UQG151" s="2"/>
      <c r="UQH151" s="2"/>
      <c r="UQI151" s="2"/>
      <c r="UQJ151" s="2"/>
      <c r="UQK151" s="2"/>
      <c r="UQL151" s="2"/>
      <c r="UQM151" s="2"/>
      <c r="UQN151" s="2"/>
      <c r="UQO151" s="2"/>
      <c r="UQP151" s="2"/>
      <c r="UQQ151" s="2"/>
      <c r="UQR151" s="2"/>
      <c r="UQS151" s="2"/>
      <c r="UQT151" s="2"/>
      <c r="UQU151" s="2"/>
      <c r="UQV151" s="2"/>
      <c r="UQW151" s="2"/>
      <c r="UQX151" s="2"/>
      <c r="UQY151" s="2"/>
      <c r="UQZ151" s="2"/>
      <c r="URA151" s="2"/>
      <c r="URB151" s="2"/>
      <c r="URC151" s="2"/>
      <c r="URD151" s="2"/>
      <c r="URE151" s="2"/>
      <c r="URF151" s="2"/>
      <c r="URG151" s="2"/>
      <c r="URH151" s="2"/>
      <c r="URI151" s="2"/>
      <c r="URJ151" s="2"/>
      <c r="URK151" s="2"/>
      <c r="URL151" s="2"/>
      <c r="URM151" s="2"/>
      <c r="URN151" s="2"/>
      <c r="URO151" s="2"/>
      <c r="URP151" s="2"/>
      <c r="URQ151" s="2"/>
      <c r="URR151" s="2"/>
      <c r="URS151" s="2"/>
      <c r="URT151" s="2"/>
      <c r="URU151" s="2"/>
      <c r="URV151" s="2"/>
      <c r="URW151" s="2"/>
      <c r="URX151" s="2"/>
      <c r="URY151" s="2"/>
      <c r="URZ151" s="2"/>
      <c r="USA151" s="2"/>
      <c r="USB151" s="2"/>
      <c r="USC151" s="2"/>
      <c r="USD151" s="2"/>
      <c r="USE151" s="2"/>
      <c r="USF151" s="2"/>
      <c r="USG151" s="2"/>
      <c r="USH151" s="2"/>
      <c r="USI151" s="2"/>
      <c r="USJ151" s="2"/>
      <c r="USK151" s="2"/>
      <c r="USL151" s="2"/>
      <c r="USM151" s="2"/>
      <c r="USN151" s="2"/>
      <c r="USO151" s="2"/>
      <c r="USP151" s="2"/>
      <c r="USQ151" s="2"/>
      <c r="USR151" s="2"/>
      <c r="USS151" s="2"/>
      <c r="UST151" s="2"/>
      <c r="USU151" s="2"/>
      <c r="USV151" s="2"/>
      <c r="USW151" s="2"/>
      <c r="USX151" s="2"/>
      <c r="USY151" s="2"/>
      <c r="USZ151" s="2"/>
      <c r="UTA151" s="2"/>
      <c r="UTB151" s="2"/>
      <c r="UTC151" s="2"/>
      <c r="UTD151" s="2"/>
      <c r="UTE151" s="2"/>
      <c r="UTF151" s="2"/>
      <c r="UTG151" s="2"/>
      <c r="UTH151" s="2"/>
      <c r="UTI151" s="2"/>
      <c r="UTJ151" s="2"/>
      <c r="UTK151" s="2"/>
      <c r="UTL151" s="2"/>
      <c r="UTM151" s="2"/>
      <c r="UTN151" s="2"/>
      <c r="UTO151" s="2"/>
      <c r="UTP151" s="2"/>
      <c r="UTQ151" s="2"/>
      <c r="UTR151" s="2"/>
      <c r="UTS151" s="2"/>
      <c r="UTT151" s="2"/>
      <c r="UTU151" s="2"/>
      <c r="UTV151" s="2"/>
      <c r="UTW151" s="2"/>
      <c r="UTX151" s="2"/>
      <c r="UTY151" s="2"/>
      <c r="UTZ151" s="2"/>
      <c r="UUA151" s="2"/>
      <c r="UUB151" s="2"/>
      <c r="UUC151" s="2"/>
      <c r="UUD151" s="2"/>
      <c r="UUE151" s="2"/>
      <c r="UUF151" s="2"/>
      <c r="UUG151" s="2"/>
      <c r="UUH151" s="2"/>
      <c r="UUI151" s="2"/>
      <c r="UUJ151" s="2"/>
      <c r="UUK151" s="2"/>
      <c r="UUL151" s="2"/>
      <c r="UUM151" s="2"/>
      <c r="UUN151" s="2"/>
      <c r="UUO151" s="2"/>
      <c r="UUP151" s="2"/>
      <c r="UUQ151" s="2"/>
      <c r="UUR151" s="2"/>
      <c r="UUS151" s="2"/>
      <c r="UUT151" s="2"/>
      <c r="UUU151" s="2"/>
      <c r="UUV151" s="2"/>
      <c r="UUW151" s="2"/>
      <c r="UUX151" s="2"/>
      <c r="UUY151" s="2"/>
      <c r="UUZ151" s="2"/>
      <c r="UVA151" s="2"/>
      <c r="UVB151" s="2"/>
      <c r="UVC151" s="2"/>
      <c r="UVD151" s="2"/>
      <c r="UVE151" s="2"/>
      <c r="UVF151" s="2"/>
      <c r="UVG151" s="2"/>
      <c r="UVH151" s="2"/>
      <c r="UVI151" s="2"/>
      <c r="UVJ151" s="2"/>
      <c r="UVK151" s="2"/>
      <c r="UVL151" s="2"/>
      <c r="UVM151" s="2"/>
      <c r="UVN151" s="2"/>
      <c r="UVO151" s="2"/>
      <c r="UVP151" s="2"/>
      <c r="UVQ151" s="2"/>
      <c r="UVR151" s="2"/>
      <c r="UVS151" s="2"/>
      <c r="UVT151" s="2"/>
      <c r="UVU151" s="2"/>
      <c r="UVV151" s="2"/>
      <c r="UVW151" s="2"/>
      <c r="UVX151" s="2"/>
      <c r="UVY151" s="2"/>
      <c r="UVZ151" s="2"/>
      <c r="UWA151" s="2"/>
      <c r="UWB151" s="2"/>
      <c r="UWC151" s="2"/>
      <c r="UWD151" s="2"/>
      <c r="UWE151" s="2"/>
      <c r="UWF151" s="2"/>
      <c r="UWG151" s="2"/>
      <c r="UWH151" s="2"/>
      <c r="UWI151" s="2"/>
      <c r="UWJ151" s="2"/>
      <c r="UWK151" s="2"/>
      <c r="UWL151" s="2"/>
      <c r="UWM151" s="2"/>
      <c r="UWN151" s="2"/>
      <c r="UWO151" s="2"/>
      <c r="UWP151" s="2"/>
      <c r="UWQ151" s="2"/>
      <c r="UWR151" s="2"/>
      <c r="UWS151" s="2"/>
      <c r="UWT151" s="2"/>
      <c r="UWU151" s="2"/>
      <c r="UWV151" s="2"/>
      <c r="UWW151" s="2"/>
      <c r="UWX151" s="2"/>
      <c r="UWY151" s="2"/>
      <c r="UWZ151" s="2"/>
      <c r="UXA151" s="2"/>
      <c r="UXB151" s="2"/>
      <c r="UXC151" s="2"/>
      <c r="UXD151" s="2"/>
      <c r="UXE151" s="2"/>
      <c r="UXF151" s="2"/>
      <c r="UXG151" s="2"/>
      <c r="UXH151" s="2"/>
      <c r="UXI151" s="2"/>
      <c r="UXJ151" s="2"/>
      <c r="UXK151" s="2"/>
      <c r="UXL151" s="2"/>
      <c r="UXM151" s="2"/>
      <c r="UXN151" s="2"/>
      <c r="UXO151" s="2"/>
      <c r="UXP151" s="2"/>
      <c r="UXQ151" s="2"/>
      <c r="UXR151" s="2"/>
      <c r="UXS151" s="2"/>
      <c r="UXT151" s="2"/>
      <c r="UXU151" s="2"/>
      <c r="UXV151" s="2"/>
      <c r="UXW151" s="2"/>
      <c r="UXX151" s="2"/>
      <c r="UXY151" s="2"/>
      <c r="UXZ151" s="2"/>
      <c r="UYA151" s="2"/>
      <c r="UYB151" s="2"/>
      <c r="UYC151" s="2"/>
      <c r="UYD151" s="2"/>
      <c r="UYE151" s="2"/>
      <c r="UYF151" s="2"/>
      <c r="UYG151" s="2"/>
      <c r="UYH151" s="2"/>
      <c r="UYI151" s="2"/>
      <c r="UYJ151" s="2"/>
      <c r="UYK151" s="2"/>
      <c r="UYL151" s="2"/>
      <c r="UYM151" s="2"/>
      <c r="UYN151" s="2"/>
      <c r="UYO151" s="2"/>
      <c r="UYP151" s="2"/>
      <c r="UYQ151" s="2"/>
      <c r="UYR151" s="2"/>
      <c r="UYS151" s="2"/>
      <c r="UYT151" s="2"/>
      <c r="UYU151" s="2"/>
      <c r="UYV151" s="2"/>
      <c r="UYW151" s="2"/>
      <c r="UYX151" s="2"/>
      <c r="UYY151" s="2"/>
      <c r="UYZ151" s="2"/>
      <c r="UZA151" s="2"/>
      <c r="UZB151" s="2"/>
      <c r="UZC151" s="2"/>
      <c r="UZD151" s="2"/>
      <c r="UZE151" s="2"/>
      <c r="UZF151" s="2"/>
      <c r="UZG151" s="2"/>
      <c r="UZH151" s="2"/>
      <c r="UZI151" s="2"/>
      <c r="UZJ151" s="2"/>
      <c r="UZK151" s="2"/>
      <c r="UZL151" s="2"/>
      <c r="UZM151" s="2"/>
      <c r="UZN151" s="2"/>
      <c r="UZO151" s="2"/>
      <c r="UZP151" s="2"/>
      <c r="UZQ151" s="2"/>
      <c r="UZR151" s="2"/>
      <c r="UZS151" s="2"/>
      <c r="UZT151" s="2"/>
      <c r="UZU151" s="2"/>
      <c r="UZV151" s="2"/>
      <c r="UZW151" s="2"/>
      <c r="UZX151" s="2"/>
      <c r="UZY151" s="2"/>
      <c r="UZZ151" s="2"/>
      <c r="VAA151" s="2"/>
      <c r="VAB151" s="2"/>
      <c r="VAC151" s="2"/>
      <c r="VAD151" s="2"/>
      <c r="VAE151" s="2"/>
      <c r="VAF151" s="2"/>
      <c r="VAG151" s="2"/>
      <c r="VAH151" s="2"/>
      <c r="VAI151" s="2"/>
      <c r="VAJ151" s="2"/>
      <c r="VAK151" s="2"/>
      <c r="VAL151" s="2"/>
      <c r="VAM151" s="2"/>
      <c r="VAN151" s="2"/>
      <c r="VAO151" s="2"/>
      <c r="VAP151" s="2"/>
      <c r="VAQ151" s="2"/>
      <c r="VAR151" s="2"/>
      <c r="VAS151" s="2"/>
      <c r="VAT151" s="2"/>
      <c r="VAU151" s="2"/>
      <c r="VAV151" s="2"/>
      <c r="VAW151" s="2"/>
      <c r="VAX151" s="2"/>
      <c r="VAY151" s="2"/>
      <c r="VAZ151" s="2"/>
      <c r="VBA151" s="2"/>
      <c r="VBB151" s="2"/>
      <c r="VBC151" s="2"/>
      <c r="VBD151" s="2"/>
      <c r="VBE151" s="2"/>
      <c r="VBF151" s="2"/>
      <c r="VBG151" s="2"/>
      <c r="VBH151" s="2"/>
      <c r="VBI151" s="2"/>
      <c r="VBJ151" s="2"/>
      <c r="VBK151" s="2"/>
      <c r="VBL151" s="2"/>
      <c r="VBM151" s="2"/>
      <c r="VBN151" s="2"/>
      <c r="VBO151" s="2"/>
      <c r="VBP151" s="2"/>
      <c r="VBQ151" s="2"/>
      <c r="VBR151" s="2"/>
      <c r="VBS151" s="2"/>
      <c r="VBT151" s="2"/>
      <c r="VBU151" s="2"/>
      <c r="VBV151" s="2"/>
      <c r="VBW151" s="2"/>
      <c r="VBX151" s="2"/>
      <c r="VBY151" s="2"/>
      <c r="VBZ151" s="2"/>
      <c r="VCA151" s="2"/>
      <c r="VCB151" s="2"/>
      <c r="VCC151" s="2"/>
      <c r="VCD151" s="2"/>
      <c r="VCE151" s="2"/>
      <c r="VCF151" s="2"/>
      <c r="VCG151" s="2"/>
      <c r="VCH151" s="2"/>
      <c r="VCI151" s="2"/>
      <c r="VCJ151" s="2"/>
      <c r="VCK151" s="2"/>
      <c r="VCL151" s="2"/>
      <c r="VCM151" s="2"/>
      <c r="VCN151" s="2"/>
      <c r="VCO151" s="2"/>
      <c r="VCP151" s="2"/>
      <c r="VCQ151" s="2"/>
      <c r="VCR151" s="2"/>
      <c r="VCS151" s="2"/>
      <c r="VCT151" s="2"/>
      <c r="VCU151" s="2"/>
      <c r="VCV151" s="2"/>
      <c r="VCW151" s="2"/>
      <c r="VCX151" s="2"/>
      <c r="VCY151" s="2"/>
      <c r="VCZ151" s="2"/>
      <c r="VDA151" s="2"/>
      <c r="VDB151" s="2"/>
      <c r="VDC151" s="2"/>
      <c r="VDD151" s="2"/>
      <c r="VDE151" s="2"/>
      <c r="VDF151" s="2"/>
      <c r="VDG151" s="2"/>
      <c r="VDH151" s="2"/>
      <c r="VDI151" s="2"/>
      <c r="VDJ151" s="2"/>
      <c r="VDK151" s="2"/>
      <c r="VDL151" s="2"/>
      <c r="VDM151" s="2"/>
      <c r="VDN151" s="2"/>
      <c r="VDO151" s="2"/>
      <c r="VDP151" s="2"/>
      <c r="VDQ151" s="2"/>
      <c r="VDR151" s="2"/>
      <c r="VDS151" s="2"/>
      <c r="VDT151" s="2"/>
      <c r="VDU151" s="2"/>
      <c r="VDV151" s="2"/>
      <c r="VDW151" s="2"/>
      <c r="VDX151" s="2"/>
      <c r="VDY151" s="2"/>
      <c r="VDZ151" s="2"/>
      <c r="VEA151" s="2"/>
      <c r="VEB151" s="2"/>
      <c r="VEC151" s="2"/>
      <c r="VED151" s="2"/>
      <c r="VEE151" s="2"/>
      <c r="VEF151" s="2"/>
      <c r="VEG151" s="2"/>
      <c r="VEH151" s="2"/>
      <c r="VEI151" s="2"/>
      <c r="VEJ151" s="2"/>
      <c r="VEK151" s="2"/>
      <c r="VEL151" s="2"/>
      <c r="VEM151" s="2"/>
      <c r="VEN151" s="2"/>
      <c r="VEO151" s="2"/>
      <c r="VEP151" s="2"/>
      <c r="VEQ151" s="2"/>
      <c r="VER151" s="2"/>
      <c r="VES151" s="2"/>
      <c r="VET151" s="2"/>
      <c r="VEU151" s="2"/>
      <c r="VEV151" s="2"/>
      <c r="VEW151" s="2"/>
      <c r="VEX151" s="2"/>
      <c r="VEY151" s="2"/>
      <c r="VEZ151" s="2"/>
      <c r="VFA151" s="2"/>
      <c r="VFB151" s="2"/>
      <c r="VFC151" s="2"/>
      <c r="VFD151" s="2"/>
      <c r="VFE151" s="2"/>
      <c r="VFF151" s="2"/>
      <c r="VFG151" s="2"/>
      <c r="VFH151" s="2"/>
      <c r="VFI151" s="2"/>
      <c r="VFJ151" s="2"/>
      <c r="VFK151" s="2"/>
      <c r="VFL151" s="2"/>
      <c r="VFM151" s="2"/>
      <c r="VFN151" s="2"/>
      <c r="VFO151" s="2"/>
      <c r="VFP151" s="2"/>
      <c r="VFQ151" s="2"/>
      <c r="VFR151" s="2"/>
      <c r="VFS151" s="2"/>
      <c r="VFT151" s="2"/>
      <c r="VFU151" s="2"/>
      <c r="VFV151" s="2"/>
      <c r="VFW151" s="2"/>
      <c r="VFX151" s="2"/>
      <c r="VFY151" s="2"/>
      <c r="VFZ151" s="2"/>
      <c r="VGA151" s="2"/>
      <c r="VGB151" s="2"/>
      <c r="VGC151" s="2"/>
      <c r="VGD151" s="2"/>
      <c r="VGE151" s="2"/>
      <c r="VGF151" s="2"/>
      <c r="VGG151" s="2"/>
      <c r="VGH151" s="2"/>
      <c r="VGI151" s="2"/>
      <c r="VGJ151" s="2"/>
      <c r="VGK151" s="2"/>
      <c r="VGL151" s="2"/>
      <c r="VGM151" s="2"/>
      <c r="VGN151" s="2"/>
      <c r="VGO151" s="2"/>
      <c r="VGP151" s="2"/>
      <c r="VGQ151" s="2"/>
      <c r="VGR151" s="2"/>
      <c r="VGS151" s="2"/>
      <c r="VGT151" s="2"/>
      <c r="VGU151" s="2"/>
      <c r="VGV151" s="2"/>
      <c r="VGW151" s="2"/>
      <c r="VGX151" s="2"/>
      <c r="VGY151" s="2"/>
      <c r="VGZ151" s="2"/>
      <c r="VHA151" s="2"/>
      <c r="VHB151" s="2"/>
      <c r="VHC151" s="2"/>
      <c r="VHD151" s="2"/>
      <c r="VHE151" s="2"/>
      <c r="VHF151" s="2"/>
      <c r="VHG151" s="2"/>
      <c r="VHH151" s="2"/>
      <c r="VHI151" s="2"/>
      <c r="VHJ151" s="2"/>
      <c r="VHK151" s="2"/>
      <c r="VHL151" s="2"/>
      <c r="VHM151" s="2"/>
      <c r="VHN151" s="2"/>
      <c r="VHO151" s="2"/>
      <c r="VHP151" s="2"/>
      <c r="VHQ151" s="2"/>
      <c r="VHR151" s="2"/>
      <c r="VHS151" s="2"/>
      <c r="VHT151" s="2"/>
      <c r="VHU151" s="2"/>
      <c r="VHV151" s="2"/>
      <c r="VHW151" s="2"/>
      <c r="VHX151" s="2"/>
      <c r="VHY151" s="2"/>
      <c r="VHZ151" s="2"/>
      <c r="VIA151" s="2"/>
      <c r="VIB151" s="2"/>
      <c r="VIC151" s="2"/>
      <c r="VID151" s="2"/>
      <c r="VIE151" s="2"/>
      <c r="VIF151" s="2"/>
      <c r="VIG151" s="2"/>
      <c r="VIH151" s="2"/>
      <c r="VII151" s="2"/>
      <c r="VIJ151" s="2"/>
      <c r="VIK151" s="2"/>
      <c r="VIL151" s="2"/>
      <c r="VIM151" s="2"/>
      <c r="VIN151" s="2"/>
      <c r="VIO151" s="2"/>
      <c r="VIP151" s="2"/>
      <c r="VIQ151" s="2"/>
      <c r="VIR151" s="2"/>
      <c r="VIS151" s="2"/>
      <c r="VIT151" s="2"/>
      <c r="VIU151" s="2"/>
      <c r="VIV151" s="2"/>
      <c r="VIW151" s="2"/>
      <c r="VIX151" s="2"/>
      <c r="VIY151" s="2"/>
      <c r="VIZ151" s="2"/>
      <c r="VJA151" s="2"/>
      <c r="VJB151" s="2"/>
      <c r="VJC151" s="2"/>
      <c r="VJD151" s="2"/>
      <c r="VJE151" s="2"/>
      <c r="VJF151" s="2"/>
      <c r="VJG151" s="2"/>
      <c r="VJH151" s="2"/>
      <c r="VJI151" s="2"/>
      <c r="VJJ151" s="2"/>
      <c r="VJK151" s="2"/>
      <c r="VJL151" s="2"/>
      <c r="VJM151" s="2"/>
      <c r="VJN151" s="2"/>
      <c r="VJO151" s="2"/>
      <c r="VJP151" s="2"/>
      <c r="VJQ151" s="2"/>
      <c r="VJR151" s="2"/>
      <c r="VJS151" s="2"/>
      <c r="VJT151" s="2"/>
      <c r="VJU151" s="2"/>
      <c r="VJV151" s="2"/>
      <c r="VJW151" s="2"/>
      <c r="VJX151" s="2"/>
      <c r="VJY151" s="2"/>
      <c r="VJZ151" s="2"/>
      <c r="VKA151" s="2"/>
      <c r="VKB151" s="2"/>
      <c r="VKC151" s="2"/>
      <c r="VKD151" s="2"/>
      <c r="VKE151" s="2"/>
      <c r="VKF151" s="2"/>
      <c r="VKG151" s="2"/>
      <c r="VKH151" s="2"/>
      <c r="VKI151" s="2"/>
      <c r="VKJ151" s="2"/>
      <c r="VKK151" s="2"/>
      <c r="VKL151" s="2"/>
      <c r="VKM151" s="2"/>
      <c r="VKN151" s="2"/>
      <c r="VKO151" s="2"/>
      <c r="VKP151" s="2"/>
      <c r="VKQ151" s="2"/>
      <c r="VKR151" s="2"/>
      <c r="VKS151" s="2"/>
      <c r="VKT151" s="2"/>
      <c r="VKU151" s="2"/>
      <c r="VKV151" s="2"/>
      <c r="VKW151" s="2"/>
      <c r="VKX151" s="2"/>
      <c r="VKY151" s="2"/>
      <c r="VKZ151" s="2"/>
      <c r="VLA151" s="2"/>
      <c r="VLB151" s="2"/>
      <c r="VLC151" s="2"/>
      <c r="VLD151" s="2"/>
      <c r="VLE151" s="2"/>
      <c r="VLF151" s="2"/>
      <c r="VLG151" s="2"/>
      <c r="VLH151" s="2"/>
      <c r="VLI151" s="2"/>
      <c r="VLJ151" s="2"/>
      <c r="VLK151" s="2"/>
      <c r="VLL151" s="2"/>
      <c r="VLM151" s="2"/>
      <c r="VLN151" s="2"/>
      <c r="VLO151" s="2"/>
      <c r="VLP151" s="2"/>
      <c r="VLQ151" s="2"/>
      <c r="VLR151" s="2"/>
      <c r="VLS151" s="2"/>
      <c r="VLT151" s="2"/>
      <c r="VLU151" s="2"/>
      <c r="VLV151" s="2"/>
      <c r="VLW151" s="2"/>
      <c r="VLX151" s="2"/>
      <c r="VLY151" s="2"/>
      <c r="VLZ151" s="2"/>
      <c r="VMA151" s="2"/>
      <c r="VMB151" s="2"/>
      <c r="VMC151" s="2"/>
      <c r="VMD151" s="2"/>
      <c r="VME151" s="2"/>
      <c r="VMF151" s="2"/>
      <c r="VMG151" s="2"/>
      <c r="VMH151" s="2"/>
      <c r="VMI151" s="2"/>
      <c r="VMJ151" s="2"/>
      <c r="VMK151" s="2"/>
      <c r="VML151" s="2"/>
      <c r="VMM151" s="2"/>
      <c r="VMN151" s="2"/>
      <c r="VMO151" s="2"/>
      <c r="VMP151" s="2"/>
      <c r="VMQ151" s="2"/>
      <c r="VMR151" s="2"/>
      <c r="VMS151" s="2"/>
      <c r="VMT151" s="2"/>
      <c r="VMU151" s="2"/>
      <c r="VMV151" s="2"/>
      <c r="VMW151" s="2"/>
      <c r="VMX151" s="2"/>
      <c r="VMY151" s="2"/>
      <c r="VMZ151" s="2"/>
      <c r="VNA151" s="2"/>
      <c r="VNB151" s="2"/>
      <c r="VNC151" s="2"/>
      <c r="VND151" s="2"/>
      <c r="VNE151" s="2"/>
      <c r="VNF151" s="2"/>
      <c r="VNG151" s="2"/>
      <c r="VNH151" s="2"/>
      <c r="VNI151" s="2"/>
      <c r="VNJ151" s="2"/>
      <c r="VNK151" s="2"/>
      <c r="VNL151" s="2"/>
      <c r="VNM151" s="2"/>
      <c r="VNN151" s="2"/>
      <c r="VNO151" s="2"/>
      <c r="VNP151" s="2"/>
      <c r="VNQ151" s="2"/>
      <c r="VNR151" s="2"/>
      <c r="VNS151" s="2"/>
      <c r="VNT151" s="2"/>
      <c r="VNU151" s="2"/>
      <c r="VNV151" s="2"/>
      <c r="VNW151" s="2"/>
      <c r="VNX151" s="2"/>
      <c r="VNY151" s="2"/>
      <c r="VNZ151" s="2"/>
      <c r="VOA151" s="2"/>
      <c r="VOB151" s="2"/>
      <c r="VOC151" s="2"/>
      <c r="VOD151" s="2"/>
      <c r="VOE151" s="2"/>
      <c r="VOF151" s="2"/>
      <c r="VOG151" s="2"/>
      <c r="VOH151" s="2"/>
      <c r="VOI151" s="2"/>
      <c r="VOJ151" s="2"/>
      <c r="VOK151" s="2"/>
      <c r="VOL151" s="2"/>
      <c r="VOM151" s="2"/>
      <c r="VON151" s="2"/>
      <c r="VOO151" s="2"/>
      <c r="VOP151" s="2"/>
      <c r="VOQ151" s="2"/>
      <c r="VOR151" s="2"/>
      <c r="VOS151" s="2"/>
      <c r="VOT151" s="2"/>
      <c r="VOU151" s="2"/>
      <c r="VOV151" s="2"/>
      <c r="VOW151" s="2"/>
      <c r="VOX151" s="2"/>
      <c r="VOY151" s="2"/>
      <c r="VOZ151" s="2"/>
      <c r="VPA151" s="2"/>
      <c r="VPB151" s="2"/>
      <c r="VPC151" s="2"/>
      <c r="VPD151" s="2"/>
      <c r="VPE151" s="2"/>
      <c r="VPF151" s="2"/>
      <c r="VPG151" s="2"/>
      <c r="VPH151" s="2"/>
      <c r="VPI151" s="2"/>
      <c r="VPJ151" s="2"/>
      <c r="VPK151" s="2"/>
      <c r="VPL151" s="2"/>
      <c r="VPM151" s="2"/>
      <c r="VPN151" s="2"/>
      <c r="VPO151" s="2"/>
      <c r="VPP151" s="2"/>
      <c r="VPQ151" s="2"/>
      <c r="VPR151" s="2"/>
      <c r="VPS151" s="2"/>
      <c r="VPT151" s="2"/>
      <c r="VPU151" s="2"/>
      <c r="VPV151" s="2"/>
      <c r="VPW151" s="2"/>
      <c r="VPX151" s="2"/>
      <c r="VPY151" s="2"/>
      <c r="VPZ151" s="2"/>
      <c r="VQA151" s="2"/>
      <c r="VQB151" s="2"/>
      <c r="VQC151" s="2"/>
      <c r="VQD151" s="2"/>
      <c r="VQE151" s="2"/>
      <c r="VQF151" s="2"/>
      <c r="VQG151" s="2"/>
      <c r="VQH151" s="2"/>
      <c r="VQI151" s="2"/>
      <c r="VQJ151" s="2"/>
      <c r="VQK151" s="2"/>
      <c r="VQL151" s="2"/>
      <c r="VQM151" s="2"/>
      <c r="VQN151" s="2"/>
      <c r="VQO151" s="2"/>
      <c r="VQP151" s="2"/>
      <c r="VQQ151" s="2"/>
      <c r="VQR151" s="2"/>
      <c r="VQS151" s="2"/>
      <c r="VQT151" s="2"/>
      <c r="VQU151" s="2"/>
      <c r="VQV151" s="2"/>
      <c r="VQW151" s="2"/>
      <c r="VQX151" s="2"/>
      <c r="VQY151" s="2"/>
      <c r="VQZ151" s="2"/>
      <c r="VRA151" s="2"/>
      <c r="VRB151" s="2"/>
      <c r="VRC151" s="2"/>
      <c r="VRD151" s="2"/>
      <c r="VRE151" s="2"/>
      <c r="VRF151" s="2"/>
      <c r="VRG151" s="2"/>
      <c r="VRH151" s="2"/>
      <c r="VRI151" s="2"/>
      <c r="VRJ151" s="2"/>
      <c r="VRK151" s="2"/>
      <c r="VRL151" s="2"/>
      <c r="VRM151" s="2"/>
      <c r="VRN151" s="2"/>
      <c r="VRO151" s="2"/>
      <c r="VRP151" s="2"/>
      <c r="VRQ151" s="2"/>
      <c r="VRR151" s="2"/>
      <c r="VRS151" s="2"/>
      <c r="VRT151" s="2"/>
      <c r="VRU151" s="2"/>
      <c r="VRV151" s="2"/>
      <c r="VRW151" s="2"/>
      <c r="VRX151" s="2"/>
      <c r="VRY151" s="2"/>
      <c r="VRZ151" s="2"/>
      <c r="VSA151" s="2"/>
      <c r="VSB151" s="2"/>
      <c r="VSC151" s="2"/>
      <c r="VSD151" s="2"/>
      <c r="VSE151" s="2"/>
      <c r="VSF151" s="2"/>
      <c r="VSG151" s="2"/>
      <c r="VSH151" s="2"/>
      <c r="VSI151" s="2"/>
      <c r="VSJ151" s="2"/>
      <c r="VSK151" s="2"/>
      <c r="VSL151" s="2"/>
      <c r="VSM151" s="2"/>
      <c r="VSN151" s="2"/>
      <c r="VSO151" s="2"/>
      <c r="VSP151" s="2"/>
      <c r="VSQ151" s="2"/>
      <c r="VSR151" s="2"/>
      <c r="VSS151" s="2"/>
      <c r="VST151" s="2"/>
      <c r="VSU151" s="2"/>
      <c r="VSV151" s="2"/>
      <c r="VSW151" s="2"/>
      <c r="VSX151" s="2"/>
      <c r="VSY151" s="2"/>
      <c r="VSZ151" s="2"/>
      <c r="VTA151" s="2"/>
      <c r="VTB151" s="2"/>
      <c r="VTC151" s="2"/>
      <c r="VTD151" s="2"/>
      <c r="VTE151" s="2"/>
      <c r="VTF151" s="2"/>
      <c r="VTG151" s="2"/>
      <c r="VTH151" s="2"/>
      <c r="VTI151" s="2"/>
      <c r="VTJ151" s="2"/>
      <c r="VTK151" s="2"/>
      <c r="VTL151" s="2"/>
      <c r="VTM151" s="2"/>
      <c r="VTN151" s="2"/>
      <c r="VTO151" s="2"/>
      <c r="VTP151" s="2"/>
      <c r="VTQ151" s="2"/>
      <c r="VTR151" s="2"/>
      <c r="VTS151" s="2"/>
      <c r="VTT151" s="2"/>
      <c r="VTU151" s="2"/>
      <c r="VTV151" s="2"/>
      <c r="VTW151" s="2"/>
      <c r="VTX151" s="2"/>
      <c r="VTY151" s="2"/>
      <c r="VTZ151" s="2"/>
      <c r="VUA151" s="2"/>
      <c r="VUB151" s="2"/>
      <c r="VUC151" s="2"/>
      <c r="VUD151" s="2"/>
      <c r="VUE151" s="2"/>
      <c r="VUF151" s="2"/>
      <c r="VUG151" s="2"/>
      <c r="VUH151" s="2"/>
      <c r="VUI151" s="2"/>
      <c r="VUJ151" s="2"/>
      <c r="VUK151" s="2"/>
      <c r="VUL151" s="2"/>
      <c r="VUM151" s="2"/>
      <c r="VUN151" s="2"/>
      <c r="VUO151" s="2"/>
      <c r="VUP151" s="2"/>
      <c r="VUQ151" s="2"/>
      <c r="VUR151" s="2"/>
      <c r="VUS151" s="2"/>
      <c r="VUT151" s="2"/>
      <c r="VUU151" s="2"/>
      <c r="VUV151" s="2"/>
      <c r="VUW151" s="2"/>
      <c r="VUX151" s="2"/>
      <c r="VUY151" s="2"/>
      <c r="VUZ151" s="2"/>
      <c r="VVA151" s="2"/>
      <c r="VVB151" s="2"/>
      <c r="VVC151" s="2"/>
      <c r="VVD151" s="2"/>
      <c r="VVE151" s="2"/>
      <c r="VVF151" s="2"/>
      <c r="VVG151" s="2"/>
      <c r="VVH151" s="2"/>
      <c r="VVI151" s="2"/>
      <c r="VVJ151" s="2"/>
      <c r="VVK151" s="2"/>
      <c r="VVL151" s="2"/>
      <c r="VVM151" s="2"/>
      <c r="VVN151" s="2"/>
      <c r="VVO151" s="2"/>
      <c r="VVP151" s="2"/>
      <c r="VVQ151" s="2"/>
      <c r="VVR151" s="2"/>
      <c r="VVS151" s="2"/>
      <c r="VVT151" s="2"/>
      <c r="VVU151" s="2"/>
      <c r="VVV151" s="2"/>
      <c r="VVW151" s="2"/>
      <c r="VVX151" s="2"/>
      <c r="VVY151" s="2"/>
      <c r="VVZ151" s="2"/>
      <c r="VWA151" s="2"/>
      <c r="VWB151" s="2"/>
      <c r="VWC151" s="2"/>
      <c r="VWD151" s="2"/>
      <c r="VWE151" s="2"/>
      <c r="VWF151" s="2"/>
      <c r="VWG151" s="2"/>
      <c r="VWH151" s="2"/>
      <c r="VWI151" s="2"/>
      <c r="VWJ151" s="2"/>
      <c r="VWK151" s="2"/>
      <c r="VWL151" s="2"/>
      <c r="VWM151" s="2"/>
      <c r="VWN151" s="2"/>
      <c r="VWO151" s="2"/>
      <c r="VWP151" s="2"/>
      <c r="VWQ151" s="2"/>
      <c r="VWR151" s="2"/>
      <c r="VWS151" s="2"/>
      <c r="VWT151" s="2"/>
      <c r="VWU151" s="2"/>
      <c r="VWV151" s="2"/>
      <c r="VWW151" s="2"/>
      <c r="VWX151" s="2"/>
      <c r="VWY151" s="2"/>
      <c r="VWZ151" s="2"/>
      <c r="VXA151" s="2"/>
      <c r="VXB151" s="2"/>
      <c r="VXC151" s="2"/>
      <c r="VXD151" s="2"/>
      <c r="VXE151" s="2"/>
      <c r="VXF151" s="2"/>
      <c r="VXG151" s="2"/>
      <c r="VXH151" s="2"/>
      <c r="VXI151" s="2"/>
      <c r="VXJ151" s="2"/>
      <c r="VXK151" s="2"/>
      <c r="VXL151" s="2"/>
      <c r="VXM151" s="2"/>
      <c r="VXN151" s="2"/>
      <c r="VXO151" s="2"/>
      <c r="VXP151" s="2"/>
      <c r="VXQ151" s="2"/>
      <c r="VXR151" s="2"/>
      <c r="VXS151" s="2"/>
      <c r="VXT151" s="2"/>
      <c r="VXU151" s="2"/>
      <c r="VXV151" s="2"/>
      <c r="VXW151" s="2"/>
      <c r="VXX151" s="2"/>
      <c r="VXY151" s="2"/>
      <c r="VXZ151" s="2"/>
      <c r="VYA151" s="2"/>
      <c r="VYB151" s="2"/>
      <c r="VYC151" s="2"/>
      <c r="VYD151" s="2"/>
      <c r="VYE151" s="2"/>
      <c r="VYF151" s="2"/>
      <c r="VYG151" s="2"/>
      <c r="VYH151" s="2"/>
      <c r="VYI151" s="2"/>
      <c r="VYJ151" s="2"/>
      <c r="VYK151" s="2"/>
      <c r="VYL151" s="2"/>
      <c r="VYM151" s="2"/>
      <c r="VYN151" s="2"/>
      <c r="VYO151" s="2"/>
      <c r="VYP151" s="2"/>
      <c r="VYQ151" s="2"/>
      <c r="VYR151" s="2"/>
      <c r="VYS151" s="2"/>
      <c r="VYT151" s="2"/>
      <c r="VYU151" s="2"/>
      <c r="VYV151" s="2"/>
      <c r="VYW151" s="2"/>
      <c r="VYX151" s="2"/>
      <c r="VYY151" s="2"/>
      <c r="VYZ151" s="2"/>
      <c r="VZA151" s="2"/>
      <c r="VZB151" s="2"/>
      <c r="VZC151" s="2"/>
      <c r="VZD151" s="2"/>
      <c r="VZE151" s="2"/>
      <c r="VZF151" s="2"/>
      <c r="VZG151" s="2"/>
      <c r="VZH151" s="2"/>
      <c r="VZI151" s="2"/>
      <c r="VZJ151" s="2"/>
      <c r="VZK151" s="2"/>
      <c r="VZL151" s="2"/>
      <c r="VZM151" s="2"/>
      <c r="VZN151" s="2"/>
      <c r="VZO151" s="2"/>
      <c r="VZP151" s="2"/>
      <c r="VZQ151" s="2"/>
      <c r="VZR151" s="2"/>
      <c r="VZS151" s="2"/>
      <c r="VZT151" s="2"/>
      <c r="VZU151" s="2"/>
      <c r="VZV151" s="2"/>
      <c r="VZW151" s="2"/>
      <c r="VZX151" s="2"/>
      <c r="VZY151" s="2"/>
      <c r="VZZ151" s="2"/>
      <c r="WAA151" s="2"/>
      <c r="WAB151" s="2"/>
      <c r="WAC151" s="2"/>
      <c r="WAD151" s="2"/>
      <c r="WAE151" s="2"/>
      <c r="WAF151" s="2"/>
      <c r="WAG151" s="2"/>
      <c r="WAH151" s="2"/>
      <c r="WAI151" s="2"/>
      <c r="WAJ151" s="2"/>
      <c r="WAK151" s="2"/>
      <c r="WAL151" s="2"/>
      <c r="WAM151" s="2"/>
      <c r="WAN151" s="2"/>
      <c r="WAO151" s="2"/>
      <c r="WAP151" s="2"/>
      <c r="WAQ151" s="2"/>
      <c r="WAR151" s="2"/>
      <c r="WAS151" s="2"/>
      <c r="WAT151" s="2"/>
      <c r="WAU151" s="2"/>
      <c r="WAV151" s="2"/>
      <c r="WAW151" s="2"/>
      <c r="WAX151" s="2"/>
      <c r="WAY151" s="2"/>
      <c r="WAZ151" s="2"/>
      <c r="WBA151" s="2"/>
      <c r="WBB151" s="2"/>
      <c r="WBC151" s="2"/>
      <c r="WBD151" s="2"/>
      <c r="WBE151" s="2"/>
      <c r="WBF151" s="2"/>
      <c r="WBG151" s="2"/>
      <c r="WBH151" s="2"/>
      <c r="WBI151" s="2"/>
      <c r="WBJ151" s="2"/>
      <c r="WBK151" s="2"/>
      <c r="WBL151" s="2"/>
      <c r="WBM151" s="2"/>
      <c r="WBN151" s="2"/>
      <c r="WBO151" s="2"/>
      <c r="WBP151" s="2"/>
      <c r="WBQ151" s="2"/>
      <c r="WBR151" s="2"/>
      <c r="WBS151" s="2"/>
      <c r="WBT151" s="2"/>
      <c r="WBU151" s="2"/>
      <c r="WBV151" s="2"/>
      <c r="WBW151" s="2"/>
      <c r="WBX151" s="2"/>
      <c r="WBY151" s="2"/>
      <c r="WBZ151" s="2"/>
      <c r="WCA151" s="2"/>
      <c r="WCB151" s="2"/>
      <c r="WCC151" s="2"/>
      <c r="WCD151" s="2"/>
      <c r="WCE151" s="2"/>
      <c r="WCF151" s="2"/>
      <c r="WCG151" s="2"/>
      <c r="WCH151" s="2"/>
      <c r="WCI151" s="2"/>
      <c r="WCJ151" s="2"/>
      <c r="WCK151" s="2"/>
      <c r="WCL151" s="2"/>
      <c r="WCM151" s="2"/>
      <c r="WCN151" s="2"/>
      <c r="WCO151" s="2"/>
      <c r="WCP151" s="2"/>
      <c r="WCQ151" s="2"/>
      <c r="WCR151" s="2"/>
      <c r="WCS151" s="2"/>
      <c r="WCT151" s="2"/>
      <c r="WCU151" s="2"/>
      <c r="WCV151" s="2"/>
      <c r="WCW151" s="2"/>
      <c r="WCX151" s="2"/>
      <c r="WCY151" s="2"/>
      <c r="WCZ151" s="2"/>
      <c r="WDA151" s="2"/>
      <c r="WDB151" s="2"/>
      <c r="WDC151" s="2"/>
      <c r="WDD151" s="2"/>
      <c r="WDE151" s="2"/>
      <c r="WDF151" s="2"/>
      <c r="WDG151" s="2"/>
      <c r="WDH151" s="2"/>
      <c r="WDI151" s="2"/>
      <c r="WDJ151" s="2"/>
      <c r="WDK151" s="2"/>
      <c r="WDL151" s="2"/>
      <c r="WDM151" s="2"/>
      <c r="WDN151" s="2"/>
      <c r="WDO151" s="2"/>
      <c r="WDP151" s="2"/>
      <c r="WDQ151" s="2"/>
      <c r="WDR151" s="2"/>
      <c r="WDS151" s="2"/>
      <c r="WDT151" s="2"/>
      <c r="WDU151" s="2"/>
      <c r="WDV151" s="2"/>
      <c r="WDW151" s="2"/>
      <c r="WDX151" s="2"/>
      <c r="WDY151" s="2"/>
      <c r="WDZ151" s="2"/>
      <c r="WEA151" s="2"/>
      <c r="WEB151" s="2"/>
      <c r="WEC151" s="2"/>
      <c r="WED151" s="2"/>
      <c r="WEE151" s="2"/>
      <c r="WEF151" s="2"/>
      <c r="WEG151" s="2"/>
      <c r="WEH151" s="2"/>
      <c r="WEI151" s="2"/>
      <c r="WEJ151" s="2"/>
      <c r="WEK151" s="2"/>
      <c r="WEL151" s="2"/>
      <c r="WEM151" s="2"/>
      <c r="WEN151" s="2"/>
      <c r="WEO151" s="2"/>
      <c r="WEP151" s="2"/>
      <c r="WEQ151" s="2"/>
      <c r="WER151" s="2"/>
      <c r="WES151" s="2"/>
      <c r="WET151" s="2"/>
      <c r="WEU151" s="2"/>
      <c r="WEV151" s="2"/>
      <c r="WEW151" s="2"/>
      <c r="WEX151" s="2"/>
      <c r="WEY151" s="2"/>
      <c r="WEZ151" s="2"/>
      <c r="WFA151" s="2"/>
      <c r="WFB151" s="2"/>
      <c r="WFC151" s="2"/>
      <c r="WFD151" s="2"/>
      <c r="WFE151" s="2"/>
      <c r="WFF151" s="2"/>
      <c r="WFG151" s="2"/>
      <c r="WFH151" s="2"/>
      <c r="WFI151" s="2"/>
      <c r="WFJ151" s="2"/>
      <c r="WFK151" s="2"/>
      <c r="WFL151" s="2"/>
      <c r="WFM151" s="2"/>
      <c r="WFN151" s="2"/>
      <c r="WFO151" s="2"/>
      <c r="WFP151" s="2"/>
      <c r="WFQ151" s="2"/>
      <c r="WFR151" s="2"/>
      <c r="WFS151" s="2"/>
      <c r="WFT151" s="2"/>
      <c r="WFU151" s="2"/>
      <c r="WFV151" s="2"/>
      <c r="WFW151" s="2"/>
      <c r="WFX151" s="2"/>
      <c r="WFY151" s="2"/>
      <c r="WFZ151" s="2"/>
      <c r="WGA151" s="2"/>
      <c r="WGB151" s="2"/>
      <c r="WGC151" s="2"/>
      <c r="WGD151" s="2"/>
      <c r="WGE151" s="2"/>
      <c r="WGF151" s="2"/>
      <c r="WGG151" s="2"/>
      <c r="WGH151" s="2"/>
      <c r="WGI151" s="2"/>
      <c r="WGJ151" s="2"/>
      <c r="WGK151" s="2"/>
      <c r="WGL151" s="2"/>
      <c r="WGM151" s="2"/>
      <c r="WGN151" s="2"/>
      <c r="WGO151" s="2"/>
      <c r="WGP151" s="2"/>
      <c r="WGQ151" s="2"/>
      <c r="WGR151" s="2"/>
      <c r="WGS151" s="2"/>
      <c r="WGT151" s="2"/>
      <c r="WGU151" s="2"/>
      <c r="WGV151" s="2"/>
      <c r="WGW151" s="2"/>
      <c r="WGX151" s="2"/>
      <c r="WGY151" s="2"/>
      <c r="WGZ151" s="2"/>
      <c r="WHA151" s="2"/>
      <c r="WHB151" s="2"/>
      <c r="WHC151" s="2"/>
      <c r="WHD151" s="2"/>
      <c r="WHE151" s="2"/>
      <c r="WHF151" s="2"/>
      <c r="WHG151" s="2"/>
      <c r="WHH151" s="2"/>
      <c r="WHI151" s="2"/>
      <c r="WHJ151" s="2"/>
      <c r="WHK151" s="2"/>
      <c r="WHL151" s="2"/>
      <c r="WHM151" s="2"/>
      <c r="WHN151" s="2"/>
      <c r="WHO151" s="2"/>
      <c r="WHP151" s="2"/>
      <c r="WHQ151" s="2"/>
      <c r="WHR151" s="2"/>
      <c r="WHS151" s="2"/>
      <c r="WHT151" s="2"/>
      <c r="WHU151" s="2"/>
      <c r="WHV151" s="2"/>
      <c r="WHW151" s="2"/>
      <c r="WHX151" s="2"/>
      <c r="WHY151" s="2"/>
      <c r="WHZ151" s="2"/>
      <c r="WIA151" s="2"/>
      <c r="WIB151" s="2"/>
      <c r="WIC151" s="2"/>
      <c r="WID151" s="2"/>
      <c r="WIE151" s="2"/>
      <c r="WIF151" s="2"/>
      <c r="WIG151" s="2"/>
      <c r="WIH151" s="2"/>
      <c r="WII151" s="2"/>
      <c r="WIJ151" s="2"/>
      <c r="WIK151" s="2"/>
      <c r="WIL151" s="2"/>
      <c r="WIM151" s="2"/>
      <c r="WIN151" s="2"/>
      <c r="WIO151" s="2"/>
      <c r="WIP151" s="2"/>
      <c r="WIQ151" s="2"/>
      <c r="WIR151" s="2"/>
      <c r="WIS151" s="2"/>
      <c r="WIT151" s="2"/>
      <c r="WIU151" s="2"/>
      <c r="WIV151" s="2"/>
      <c r="WIW151" s="2"/>
      <c r="WIX151" s="2"/>
      <c r="WIY151" s="2"/>
      <c r="WIZ151" s="2"/>
      <c r="WJA151" s="2"/>
      <c r="WJB151" s="2"/>
      <c r="WJC151" s="2"/>
      <c r="WJD151" s="2"/>
      <c r="WJE151" s="2"/>
      <c r="WJF151" s="2"/>
      <c r="WJG151" s="2"/>
      <c r="WJH151" s="2"/>
      <c r="WJI151" s="2"/>
      <c r="WJJ151" s="2"/>
      <c r="WJK151" s="2"/>
      <c r="WJL151" s="2"/>
      <c r="WJM151" s="2"/>
      <c r="WJN151" s="2"/>
      <c r="WJO151" s="2"/>
      <c r="WJP151" s="2"/>
      <c r="WJQ151" s="2"/>
      <c r="WJR151" s="2"/>
      <c r="WJS151" s="2"/>
      <c r="WJT151" s="2"/>
      <c r="WJU151" s="2"/>
      <c r="WJV151" s="2"/>
      <c r="WJW151" s="2"/>
      <c r="WJX151" s="2"/>
      <c r="WJY151" s="2"/>
      <c r="WJZ151" s="2"/>
      <c r="WKA151" s="2"/>
      <c r="WKB151" s="2"/>
      <c r="WKC151" s="2"/>
      <c r="WKD151" s="2"/>
      <c r="WKE151" s="2"/>
      <c r="WKF151" s="2"/>
      <c r="WKG151" s="2"/>
      <c r="WKH151" s="2"/>
      <c r="WKI151" s="2"/>
      <c r="WKJ151" s="2"/>
      <c r="WKK151" s="2"/>
      <c r="WKL151" s="2"/>
      <c r="WKM151" s="2"/>
      <c r="WKN151" s="2"/>
      <c r="WKO151" s="2"/>
      <c r="WKP151" s="2"/>
      <c r="WKQ151" s="2"/>
      <c r="WKR151" s="2"/>
      <c r="WKS151" s="2"/>
      <c r="WKT151" s="2"/>
      <c r="WKU151" s="2"/>
      <c r="WKV151" s="2"/>
      <c r="WKW151" s="2"/>
      <c r="WKX151" s="2"/>
      <c r="WKY151" s="2"/>
      <c r="WKZ151" s="2"/>
      <c r="WLA151" s="2"/>
      <c r="WLB151" s="2"/>
      <c r="WLC151" s="2"/>
      <c r="WLD151" s="2"/>
      <c r="WLE151" s="2"/>
      <c r="WLF151" s="2"/>
      <c r="WLG151" s="2"/>
      <c r="WLH151" s="2"/>
      <c r="WLI151" s="2"/>
      <c r="WLJ151" s="2"/>
      <c r="WLK151" s="2"/>
      <c r="WLL151" s="2"/>
      <c r="WLM151" s="2"/>
      <c r="WLN151" s="2"/>
      <c r="WLO151" s="2"/>
      <c r="WLP151" s="2"/>
      <c r="WLQ151" s="2"/>
      <c r="WLR151" s="2"/>
      <c r="WLS151" s="2"/>
      <c r="WLT151" s="2"/>
      <c r="WLU151" s="2"/>
      <c r="WLV151" s="2"/>
      <c r="WLW151" s="2"/>
      <c r="WLX151" s="2"/>
      <c r="WLY151" s="2"/>
      <c r="WLZ151" s="2"/>
      <c r="WMA151" s="2"/>
      <c r="WMB151" s="2"/>
      <c r="WMC151" s="2"/>
      <c r="WMD151" s="2"/>
      <c r="WME151" s="2"/>
      <c r="WMF151" s="2"/>
      <c r="WMG151" s="2"/>
      <c r="WMH151" s="2"/>
      <c r="WMI151" s="2"/>
      <c r="WMJ151" s="2"/>
      <c r="WMK151" s="2"/>
      <c r="WML151" s="2"/>
      <c r="WMM151" s="2"/>
      <c r="WMN151" s="2"/>
      <c r="WMO151" s="2"/>
      <c r="WMP151" s="2"/>
      <c r="WMQ151" s="2"/>
      <c r="WMR151" s="2"/>
      <c r="WMS151" s="2"/>
      <c r="WMT151" s="2"/>
      <c r="WMU151" s="2"/>
      <c r="WMV151" s="2"/>
      <c r="WMW151" s="2"/>
      <c r="WMX151" s="2"/>
      <c r="WMY151" s="2"/>
      <c r="WMZ151" s="2"/>
      <c r="WNA151" s="2"/>
      <c r="WNB151" s="2"/>
      <c r="WNC151" s="2"/>
      <c r="WND151" s="2"/>
      <c r="WNE151" s="2"/>
      <c r="WNF151" s="2"/>
      <c r="WNG151" s="2"/>
      <c r="WNH151" s="2"/>
      <c r="WNI151" s="2"/>
      <c r="WNJ151" s="2"/>
      <c r="WNK151" s="2"/>
      <c r="WNL151" s="2"/>
      <c r="WNM151" s="2"/>
      <c r="WNN151" s="2"/>
      <c r="WNO151" s="2"/>
      <c r="WNP151" s="2"/>
      <c r="WNQ151" s="2"/>
      <c r="WNR151" s="2"/>
      <c r="WNS151" s="2"/>
      <c r="WNT151" s="2"/>
      <c r="WNU151" s="2"/>
      <c r="WNV151" s="2"/>
      <c r="WNW151" s="2"/>
      <c r="WNX151" s="2"/>
      <c r="WNY151" s="2"/>
      <c r="WNZ151" s="2"/>
      <c r="WOA151" s="2"/>
      <c r="WOB151" s="2"/>
      <c r="WOC151" s="2"/>
      <c r="WOD151" s="2"/>
      <c r="WOE151" s="2"/>
      <c r="WOF151" s="2"/>
      <c r="WOG151" s="2"/>
      <c r="WOH151" s="2"/>
      <c r="WOI151" s="2"/>
      <c r="WOJ151" s="2"/>
      <c r="WOK151" s="2"/>
      <c r="WOL151" s="2"/>
      <c r="WOM151" s="2"/>
      <c r="WON151" s="2"/>
      <c r="WOO151" s="2"/>
      <c r="WOP151" s="2"/>
      <c r="WOQ151" s="2"/>
      <c r="WOR151" s="2"/>
      <c r="WOS151" s="2"/>
      <c r="WOT151" s="2"/>
      <c r="WOU151" s="2"/>
      <c r="WOV151" s="2"/>
      <c r="WOW151" s="2"/>
      <c r="WOX151" s="2"/>
      <c r="WOY151" s="2"/>
      <c r="WOZ151" s="2"/>
      <c r="WPA151" s="2"/>
      <c r="WPB151" s="2"/>
      <c r="WPC151" s="2"/>
      <c r="WPD151" s="2"/>
      <c r="WPE151" s="2"/>
      <c r="WPF151" s="2"/>
      <c r="WPG151" s="2"/>
      <c r="WPH151" s="2"/>
      <c r="WPI151" s="2"/>
      <c r="WPJ151" s="2"/>
      <c r="WPK151" s="2"/>
      <c r="WPL151" s="2"/>
      <c r="WPM151" s="2"/>
      <c r="WPN151" s="2"/>
      <c r="WPO151" s="2"/>
      <c r="WPP151" s="2"/>
      <c r="WPQ151" s="2"/>
      <c r="WPR151" s="2"/>
      <c r="WPS151" s="2"/>
      <c r="WPT151" s="2"/>
      <c r="WPU151" s="2"/>
      <c r="WPV151" s="2"/>
      <c r="WPW151" s="2"/>
      <c r="WPX151" s="2"/>
      <c r="WPY151" s="2"/>
      <c r="WPZ151" s="2"/>
      <c r="WQA151" s="2"/>
      <c r="WQB151" s="2"/>
      <c r="WQC151" s="2"/>
      <c r="WQD151" s="2"/>
      <c r="WQE151" s="2"/>
      <c r="WQF151" s="2"/>
      <c r="WQG151" s="2"/>
      <c r="WQH151" s="2"/>
      <c r="WQI151" s="2"/>
      <c r="WQJ151" s="2"/>
      <c r="WQK151" s="2"/>
      <c r="WQL151" s="2"/>
      <c r="WQM151" s="2"/>
      <c r="WQN151" s="2"/>
      <c r="WQO151" s="2"/>
      <c r="WQP151" s="2"/>
      <c r="WQQ151" s="2"/>
      <c r="WQR151" s="2"/>
      <c r="WQS151" s="2"/>
      <c r="WQT151" s="2"/>
      <c r="WQU151" s="2"/>
      <c r="WQV151" s="2"/>
      <c r="WQW151" s="2"/>
      <c r="WQX151" s="2"/>
      <c r="WQY151" s="2"/>
      <c r="WQZ151" s="2"/>
      <c r="WRA151" s="2"/>
      <c r="WRB151" s="2"/>
      <c r="WRC151" s="2"/>
      <c r="WRD151" s="2"/>
      <c r="WRE151" s="2"/>
      <c r="WRF151" s="2"/>
      <c r="WRG151" s="2"/>
      <c r="WRH151" s="2"/>
      <c r="WRI151" s="2"/>
      <c r="WRJ151" s="2"/>
      <c r="WRK151" s="2"/>
      <c r="WRL151" s="2"/>
      <c r="WRM151" s="2"/>
      <c r="WRN151" s="2"/>
      <c r="WRO151" s="2"/>
      <c r="WRP151" s="2"/>
      <c r="WRQ151" s="2"/>
      <c r="WRR151" s="2"/>
      <c r="WRS151" s="2"/>
      <c r="WRT151" s="2"/>
      <c r="WRU151" s="2"/>
      <c r="WRV151" s="2"/>
      <c r="WRW151" s="2"/>
      <c r="WRX151" s="2"/>
      <c r="WRY151" s="2"/>
      <c r="WRZ151" s="2"/>
      <c r="WSA151" s="2"/>
      <c r="WSB151" s="2"/>
      <c r="WSC151" s="2"/>
      <c r="WSD151" s="2"/>
      <c r="WSE151" s="2"/>
      <c r="WSF151" s="2"/>
      <c r="WSG151" s="2"/>
      <c r="WSH151" s="2"/>
      <c r="WSI151" s="2"/>
      <c r="WSJ151" s="2"/>
      <c r="WSK151" s="2"/>
      <c r="WSL151" s="2"/>
      <c r="WSM151" s="2"/>
      <c r="WSN151" s="2"/>
      <c r="WSO151" s="2"/>
      <c r="WSP151" s="2"/>
      <c r="WSQ151" s="2"/>
      <c r="WSR151" s="2"/>
      <c r="WSS151" s="2"/>
      <c r="WST151" s="2"/>
      <c r="WSU151" s="2"/>
      <c r="WSV151" s="2"/>
      <c r="WSW151" s="2"/>
      <c r="WSX151" s="2"/>
      <c r="WSY151" s="2"/>
      <c r="WSZ151" s="2"/>
      <c r="WTA151" s="2"/>
      <c r="WTB151" s="2"/>
      <c r="WTC151" s="2"/>
      <c r="WTD151" s="2"/>
      <c r="WTE151" s="2"/>
      <c r="WTF151" s="2"/>
      <c r="WTG151" s="2"/>
      <c r="WTH151" s="2"/>
      <c r="WTI151" s="2"/>
      <c r="WTJ151" s="2"/>
      <c r="WTK151" s="2"/>
      <c r="WTL151" s="2"/>
      <c r="WTM151" s="2"/>
      <c r="WTN151" s="2"/>
      <c r="WTO151" s="2"/>
      <c r="WTP151" s="2"/>
      <c r="WTQ151" s="2"/>
      <c r="WTR151" s="2"/>
      <c r="WTS151" s="2"/>
      <c r="WTT151" s="2"/>
      <c r="WTU151" s="2"/>
      <c r="WTV151" s="2"/>
      <c r="WTW151" s="2"/>
      <c r="WTX151" s="2"/>
      <c r="WTY151" s="2"/>
      <c r="WTZ151" s="2"/>
      <c r="WUA151" s="2"/>
      <c r="WUB151" s="2"/>
      <c r="WUC151" s="2"/>
      <c r="WUD151" s="2"/>
      <c r="WUE151" s="2"/>
      <c r="WUF151" s="2"/>
      <c r="WUG151" s="2"/>
      <c r="WUH151" s="2"/>
      <c r="WUI151" s="2"/>
      <c r="WUJ151" s="2"/>
      <c r="WUK151" s="2"/>
      <c r="WUL151" s="2"/>
      <c r="WUM151" s="2"/>
      <c r="WUN151" s="2"/>
      <c r="WUO151" s="2"/>
      <c r="WUP151" s="2"/>
      <c r="WUQ151" s="2"/>
      <c r="WUR151" s="2"/>
      <c r="WUS151" s="2"/>
      <c r="WUT151" s="2"/>
      <c r="WUU151" s="2"/>
      <c r="WUV151" s="2"/>
      <c r="WUW151" s="2"/>
      <c r="WUX151" s="2"/>
      <c r="WUY151" s="2"/>
      <c r="WUZ151" s="2"/>
      <c r="WVA151" s="2"/>
      <c r="WVB151" s="2"/>
      <c r="WVC151" s="2"/>
      <c r="WVD151" s="2"/>
      <c r="WVE151" s="2"/>
      <c r="WVF151" s="2"/>
      <c r="WVG151" s="2"/>
      <c r="WVH151" s="2"/>
      <c r="WVI151" s="2"/>
      <c r="WVJ151" s="2"/>
      <c r="WVK151" s="2"/>
      <c r="WVL151" s="2"/>
      <c r="WVM151" s="2"/>
      <c r="WVN151" s="2"/>
      <c r="WVO151" s="2"/>
      <c r="WVP151" s="2"/>
      <c r="WVQ151" s="2"/>
      <c r="WVR151" s="2"/>
      <c r="WVS151" s="2"/>
      <c r="WVT151" s="2"/>
      <c r="WVU151" s="2"/>
      <c r="WVV151" s="2"/>
      <c r="WVW151" s="2"/>
      <c r="WVX151" s="2"/>
      <c r="WVY151" s="2"/>
      <c r="WVZ151" s="2"/>
      <c r="WWA151" s="2"/>
      <c r="WWB151" s="2"/>
      <c r="WWC151" s="2"/>
      <c r="WWD151" s="2"/>
      <c r="WWE151" s="2"/>
      <c r="WWF151" s="2"/>
      <c r="WWG151" s="2"/>
      <c r="WWH151" s="2"/>
      <c r="WWI151" s="2"/>
      <c r="WWJ151" s="2"/>
      <c r="WWK151" s="2"/>
      <c r="WWL151" s="2"/>
      <c r="WWM151" s="2"/>
      <c r="WWN151" s="2"/>
      <c r="WWO151" s="2"/>
      <c r="WWP151" s="2"/>
      <c r="WWQ151" s="2"/>
      <c r="WWR151" s="2"/>
      <c r="WWS151" s="2"/>
      <c r="WWT151" s="2"/>
      <c r="WWU151" s="2"/>
      <c r="WWV151" s="2"/>
      <c r="WWW151" s="2"/>
      <c r="WWX151" s="2"/>
      <c r="WWY151" s="2"/>
      <c r="WWZ151" s="2"/>
      <c r="WXA151" s="2"/>
      <c r="WXB151" s="2"/>
      <c r="WXC151" s="2"/>
      <c r="WXD151" s="2"/>
      <c r="WXE151" s="2"/>
      <c r="WXF151" s="2"/>
      <c r="WXG151" s="2"/>
      <c r="WXH151" s="2"/>
      <c r="WXI151" s="2"/>
      <c r="WXJ151" s="2"/>
      <c r="WXK151" s="2"/>
      <c r="WXL151" s="2"/>
      <c r="WXM151" s="2"/>
      <c r="WXN151" s="2"/>
      <c r="WXO151" s="2"/>
      <c r="WXP151" s="2"/>
      <c r="WXQ151" s="2"/>
      <c r="WXR151" s="2"/>
      <c r="WXS151" s="2"/>
      <c r="WXT151" s="2"/>
      <c r="WXU151" s="2"/>
      <c r="WXV151" s="2"/>
      <c r="WXW151" s="2"/>
      <c r="WXX151" s="2"/>
      <c r="WXY151" s="2"/>
      <c r="WXZ151" s="2"/>
      <c r="WYA151" s="2"/>
      <c r="WYB151" s="2"/>
      <c r="WYC151" s="2"/>
      <c r="WYD151" s="2"/>
      <c r="WYE151" s="2"/>
      <c r="WYF151" s="2"/>
      <c r="WYG151" s="2"/>
      <c r="WYH151" s="2"/>
      <c r="WYI151" s="2"/>
      <c r="WYJ151" s="2"/>
      <c r="WYK151" s="2"/>
      <c r="WYL151" s="2"/>
      <c r="WYM151" s="2"/>
      <c r="WYN151" s="2"/>
      <c r="WYO151" s="2"/>
      <c r="WYP151" s="2"/>
      <c r="WYQ151" s="2"/>
      <c r="WYR151" s="2"/>
      <c r="WYS151" s="2"/>
      <c r="WYT151" s="2"/>
      <c r="WYU151" s="2"/>
      <c r="WYV151" s="2"/>
      <c r="WYW151" s="2"/>
      <c r="WYX151" s="2"/>
      <c r="WYY151" s="2"/>
      <c r="WYZ151" s="2"/>
      <c r="WZA151" s="2"/>
      <c r="WZB151" s="2"/>
      <c r="WZC151" s="2"/>
      <c r="WZD151" s="2"/>
      <c r="WZE151" s="2"/>
      <c r="WZF151" s="2"/>
      <c r="WZG151" s="2"/>
      <c r="WZH151" s="2"/>
      <c r="WZI151" s="2"/>
      <c r="WZJ151" s="2"/>
      <c r="WZK151" s="2"/>
      <c r="WZL151" s="2"/>
      <c r="WZM151" s="2"/>
      <c r="WZN151" s="2"/>
      <c r="WZO151" s="2"/>
      <c r="WZP151" s="2"/>
      <c r="WZQ151" s="2"/>
      <c r="WZR151" s="2"/>
      <c r="WZS151" s="2"/>
      <c r="WZT151" s="2"/>
      <c r="WZU151" s="2"/>
      <c r="WZV151" s="2"/>
      <c r="WZW151" s="2"/>
      <c r="WZX151" s="2"/>
      <c r="WZY151" s="2"/>
      <c r="WZZ151" s="2"/>
      <c r="XAA151" s="2"/>
      <c r="XAB151" s="2"/>
      <c r="XAC151" s="2"/>
      <c r="XAD151" s="2"/>
      <c r="XAE151" s="2"/>
      <c r="XAF151" s="2"/>
      <c r="XAG151" s="2"/>
      <c r="XAH151" s="2"/>
      <c r="XAI151" s="2"/>
      <c r="XAJ151" s="2"/>
      <c r="XAK151" s="2"/>
      <c r="XAL151" s="2"/>
      <c r="XAM151" s="2"/>
      <c r="XAN151" s="2"/>
      <c r="XAO151" s="2"/>
      <c r="XAP151" s="2"/>
      <c r="XAQ151" s="2"/>
      <c r="XAR151" s="2"/>
      <c r="XAS151" s="2"/>
      <c r="XAT151" s="2"/>
      <c r="XAU151" s="2"/>
      <c r="XAV151" s="2"/>
      <c r="XAW151" s="2"/>
      <c r="XAX151" s="2"/>
      <c r="XAY151" s="2"/>
      <c r="XAZ151" s="2"/>
      <c r="XBA151" s="2"/>
      <c r="XBB151" s="2"/>
      <c r="XBC151" s="2"/>
      <c r="XBD151" s="2"/>
      <c r="XBE151" s="2"/>
      <c r="XBF151" s="2"/>
      <c r="XBG151" s="2"/>
      <c r="XBH151" s="2"/>
      <c r="XBI151" s="2"/>
      <c r="XBJ151" s="2"/>
      <c r="XBK151" s="2"/>
      <c r="XBL151" s="2"/>
      <c r="XBM151" s="2"/>
      <c r="XBN151" s="2"/>
      <c r="XBO151" s="2"/>
      <c r="XBP151" s="2"/>
      <c r="XBQ151" s="2"/>
      <c r="XBR151" s="2"/>
      <c r="XBS151" s="2"/>
      <c r="XBT151" s="2"/>
      <c r="XBU151" s="2"/>
      <c r="XBV151" s="2"/>
      <c r="XBW151" s="2"/>
      <c r="XBX151" s="2"/>
      <c r="XBY151" s="2"/>
      <c r="XBZ151" s="2"/>
      <c r="XCA151" s="2"/>
      <c r="XCB151" s="2"/>
      <c r="XCC151" s="2"/>
      <c r="XCD151" s="2"/>
      <c r="XCE151" s="2"/>
      <c r="XCF151" s="2"/>
      <c r="XCG151" s="2"/>
      <c r="XCH151" s="2"/>
      <c r="XCI151" s="2"/>
      <c r="XCJ151" s="2"/>
      <c r="XCK151" s="2"/>
      <c r="XCL151" s="2"/>
      <c r="XCM151" s="2"/>
      <c r="XCN151" s="2"/>
      <c r="XCO151" s="2"/>
      <c r="XCP151" s="2"/>
      <c r="XCQ151" s="2"/>
      <c r="XCR151" s="2"/>
      <c r="XCS151" s="2"/>
      <c r="XCT151" s="2"/>
      <c r="XCU151" s="2"/>
      <c r="XCV151" s="2"/>
      <c r="XCW151" s="2"/>
      <c r="XCX151" s="2"/>
      <c r="XCY151" s="2"/>
      <c r="XCZ151" s="2"/>
      <c r="XDA151" s="2"/>
      <c r="XDB151" s="2"/>
      <c r="XDC151" s="2"/>
      <c r="XDD151" s="2"/>
      <c r="XDE151" s="2"/>
      <c r="XDF151" s="2"/>
      <c r="XDG151" s="2"/>
      <c r="XDH151" s="2"/>
      <c r="XDI151" s="2"/>
      <c r="XDJ151" s="2"/>
      <c r="XDK151" s="2"/>
      <c r="XDL151" s="2"/>
      <c r="XDM151" s="2"/>
      <c r="XDN151" s="2"/>
      <c r="XDO151" s="2"/>
      <c r="XDP151" s="2"/>
      <c r="XDQ151" s="2"/>
      <c r="XDR151" s="2"/>
      <c r="XDS151" s="2"/>
      <c r="XDT151" s="2"/>
      <c r="XDU151" s="2"/>
      <c r="XDV151" s="2"/>
      <c r="XDW151" s="2"/>
      <c r="XDX151" s="2"/>
      <c r="XDY151" s="2"/>
      <c r="XDZ151" s="2"/>
      <c r="XEA151" s="2"/>
      <c r="XEB151" s="2"/>
      <c r="XEC151" s="2"/>
      <c r="XED151" s="2"/>
      <c r="XEE151" s="2"/>
      <c r="XEF151" s="2"/>
      <c r="XEG151" s="2"/>
      <c r="XEH151" s="2"/>
      <c r="XEI151" s="2"/>
      <c r="XEJ151" s="2"/>
      <c r="XEK151" s="2"/>
      <c r="XEL151" s="2"/>
      <c r="XEM151" s="2"/>
      <c r="XEN151" s="2"/>
      <c r="XEO151" s="2"/>
      <c r="XEP151" s="2"/>
      <c r="XEQ151" s="2"/>
      <c r="XER151" s="2"/>
      <c r="XES151" s="2"/>
      <c r="XET151" s="2"/>
      <c r="XEU151" s="2"/>
      <c r="XEV151" s="2"/>
      <c r="XEW151" s="2"/>
      <c r="XEX151" s="2"/>
      <c r="XEY151" s="2"/>
      <c r="XEZ151" s="2"/>
      <c r="XFA151" s="2"/>
      <c r="XFB151" s="2"/>
      <c r="XFC151" s="2"/>
    </row>
    <row r="152" spans="1:16383" ht="56.25" customHeight="1">
      <c r="A152" s="13" t="s">
        <v>87</v>
      </c>
      <c r="B152" s="13">
        <v>1266</v>
      </c>
      <c r="C152" s="13">
        <v>2008</v>
      </c>
      <c r="D152" s="13" t="s">
        <v>13</v>
      </c>
      <c r="E152" s="13" t="s">
        <v>294</v>
      </c>
      <c r="F152" s="13" t="s">
        <v>89</v>
      </c>
      <c r="G152" s="16" t="s">
        <v>295</v>
      </c>
      <c r="H152" s="18"/>
    </row>
    <row r="153" spans="1:16383" ht="39" customHeight="1">
      <c r="A153" s="13" t="s">
        <v>87</v>
      </c>
      <c r="B153" s="13">
        <v>1273</v>
      </c>
      <c r="C153" s="13">
        <v>2009</v>
      </c>
      <c r="D153" s="13" t="s">
        <v>13</v>
      </c>
      <c r="E153" s="13" t="s">
        <v>296</v>
      </c>
      <c r="F153" s="13" t="s">
        <v>89</v>
      </c>
      <c r="G153" s="16" t="s">
        <v>297</v>
      </c>
      <c r="H153" s="18"/>
    </row>
    <row r="154" spans="1:16383" ht="39" customHeight="1">
      <c r="A154" s="13" t="s">
        <v>87</v>
      </c>
      <c r="B154" s="13">
        <v>1346</v>
      </c>
      <c r="C154" s="13">
        <v>2009</v>
      </c>
      <c r="D154" s="13" t="s">
        <v>13</v>
      </c>
      <c r="E154" s="13" t="s">
        <v>1209</v>
      </c>
      <c r="F154" s="13" t="s">
        <v>89</v>
      </c>
      <c r="G154" s="59" t="s">
        <v>1210</v>
      </c>
      <c r="H154" s="18"/>
    </row>
    <row r="155" spans="1:16383" ht="39" customHeight="1">
      <c r="A155" s="13" t="s">
        <v>87</v>
      </c>
      <c r="B155" s="13">
        <v>1381</v>
      </c>
      <c r="C155" s="13">
        <v>2010</v>
      </c>
      <c r="D155" s="13" t="s">
        <v>13</v>
      </c>
      <c r="E155" s="13" t="s">
        <v>298</v>
      </c>
      <c r="F155" s="13" t="s">
        <v>89</v>
      </c>
      <c r="G155" s="16" t="s">
        <v>299</v>
      </c>
      <c r="H155" s="18"/>
    </row>
    <row r="156" spans="1:16383" ht="39" customHeight="1">
      <c r="A156" s="13" t="s">
        <v>87</v>
      </c>
      <c r="B156" s="13">
        <v>1437</v>
      </c>
      <c r="C156" s="13">
        <v>2011</v>
      </c>
      <c r="D156" s="13" t="s">
        <v>13</v>
      </c>
      <c r="E156" s="13" t="s">
        <v>300</v>
      </c>
      <c r="F156" s="13" t="s">
        <v>89</v>
      </c>
      <c r="G156" s="16"/>
      <c r="H156" s="18"/>
    </row>
    <row r="157" spans="1:16383" ht="39" customHeight="1">
      <c r="A157" s="13" t="s">
        <v>87</v>
      </c>
      <c r="B157" s="13">
        <v>1444</v>
      </c>
      <c r="C157" s="13">
        <v>2011</v>
      </c>
      <c r="D157" s="13" t="s">
        <v>13</v>
      </c>
      <c r="E157" s="13" t="s">
        <v>301</v>
      </c>
      <c r="F157" s="13" t="s">
        <v>89</v>
      </c>
      <c r="G157" s="16" t="s">
        <v>302</v>
      </c>
      <c r="H157" s="18"/>
    </row>
    <row r="158" spans="1:16383" ht="39" customHeight="1">
      <c r="A158" s="13" t="s">
        <v>87</v>
      </c>
      <c r="B158" s="13">
        <v>1482</v>
      </c>
      <c r="C158" s="13">
        <v>2011</v>
      </c>
      <c r="D158" s="13" t="s">
        <v>13</v>
      </c>
      <c r="E158" s="13" t="s">
        <v>1211</v>
      </c>
      <c r="F158" s="13" t="s">
        <v>89</v>
      </c>
      <c r="G158" s="59" t="s">
        <v>1212</v>
      </c>
      <c r="H158" s="18"/>
    </row>
    <row r="159" spans="1:16383" ht="39" customHeight="1">
      <c r="A159" s="13" t="s">
        <v>87</v>
      </c>
      <c r="B159" s="13">
        <v>1496</v>
      </c>
      <c r="C159" s="13">
        <v>2011</v>
      </c>
      <c r="D159" s="13" t="s">
        <v>13</v>
      </c>
      <c r="E159" s="13" t="s">
        <v>1213</v>
      </c>
      <c r="F159" s="13" t="s">
        <v>89</v>
      </c>
      <c r="G159" s="59" t="s">
        <v>1214</v>
      </c>
      <c r="H159" s="18"/>
    </row>
    <row r="160" spans="1:16383" ht="39" customHeight="1">
      <c r="A160" s="13" t="s">
        <v>87</v>
      </c>
      <c r="B160" s="13">
        <v>1581</v>
      </c>
      <c r="C160" s="13">
        <v>2012</v>
      </c>
      <c r="D160" s="13" t="s">
        <v>13</v>
      </c>
      <c r="E160" s="13" t="s">
        <v>303</v>
      </c>
      <c r="F160" s="13" t="s">
        <v>89</v>
      </c>
      <c r="G160" s="16" t="s">
        <v>304</v>
      </c>
      <c r="H160" s="18"/>
    </row>
    <row r="161" spans="1:8" ht="39" customHeight="1">
      <c r="A161" s="13" t="s">
        <v>87</v>
      </c>
      <c r="B161" s="13">
        <v>190</v>
      </c>
      <c r="C161" s="13">
        <v>1995</v>
      </c>
      <c r="D161" s="13"/>
      <c r="E161" s="15" t="s">
        <v>305</v>
      </c>
      <c r="F161" s="13" t="s">
        <v>89</v>
      </c>
      <c r="G161" s="16" t="s">
        <v>306</v>
      </c>
      <c r="H161" s="18"/>
    </row>
    <row r="162" spans="1:8" ht="30.75" customHeight="1">
      <c r="A162" s="13" t="s">
        <v>87</v>
      </c>
      <c r="B162" s="13">
        <v>2150</v>
      </c>
      <c r="C162" s="13">
        <v>1995</v>
      </c>
      <c r="D162" s="13" t="s">
        <v>13</v>
      </c>
      <c r="E162" s="13" t="s">
        <v>1216</v>
      </c>
      <c r="F162" s="13" t="s">
        <v>89</v>
      </c>
      <c r="G162" s="16" t="s">
        <v>307</v>
      </c>
    </row>
    <row r="163" spans="1:8" ht="30.75" customHeight="1">
      <c r="A163" s="13" t="s">
        <v>87</v>
      </c>
      <c r="B163" s="13">
        <v>1752</v>
      </c>
      <c r="C163" s="13">
        <v>2015</v>
      </c>
      <c r="D163" s="13" t="s">
        <v>13</v>
      </c>
      <c r="E163" s="13" t="s">
        <v>1215</v>
      </c>
      <c r="F163" s="13" t="s">
        <v>89</v>
      </c>
      <c r="G163" s="59" t="s">
        <v>1217</v>
      </c>
    </row>
    <row r="164" spans="1:8" ht="30.75" customHeight="1">
      <c r="A164" s="13" t="s">
        <v>87</v>
      </c>
      <c r="B164" s="13">
        <v>1861</v>
      </c>
      <c r="C164" s="13">
        <v>2017</v>
      </c>
      <c r="D164" s="13" t="s">
        <v>13</v>
      </c>
      <c r="E164" s="13" t="s">
        <v>308</v>
      </c>
      <c r="F164" s="13" t="s">
        <v>89</v>
      </c>
      <c r="G164" s="16" t="s">
        <v>309</v>
      </c>
    </row>
    <row r="165" spans="1:8" ht="30.75" customHeight="1">
      <c r="A165" s="13" t="s">
        <v>87</v>
      </c>
      <c r="B165" s="13">
        <v>1780</v>
      </c>
      <c r="C165" s="13">
        <v>2016</v>
      </c>
      <c r="D165" s="13" t="s">
        <v>13</v>
      </c>
      <c r="E165" s="13" t="s">
        <v>1218</v>
      </c>
      <c r="F165" s="13" t="s">
        <v>89</v>
      </c>
      <c r="G165" s="59" t="s">
        <v>1219</v>
      </c>
    </row>
    <row r="166" spans="1:8" ht="30.75" customHeight="1">
      <c r="A166" s="13" t="s">
        <v>87</v>
      </c>
      <c r="B166" s="13">
        <v>1996</v>
      </c>
      <c r="C166" s="13">
        <v>2019</v>
      </c>
      <c r="D166" s="13" t="s">
        <v>13</v>
      </c>
      <c r="E166" s="13" t="s">
        <v>310</v>
      </c>
      <c r="F166" s="13" t="s">
        <v>89</v>
      </c>
      <c r="G166" s="16" t="s">
        <v>311</v>
      </c>
    </row>
    <row r="167" spans="1:8" ht="96" customHeight="1">
      <c r="A167" s="13" t="s">
        <v>87</v>
      </c>
      <c r="B167" s="13">
        <v>2013</v>
      </c>
      <c r="C167" s="13">
        <v>2019</v>
      </c>
      <c r="D167" s="13" t="s">
        <v>13</v>
      </c>
      <c r="E167" s="13" t="s">
        <v>312</v>
      </c>
      <c r="F167" s="13" t="s">
        <v>89</v>
      </c>
      <c r="G167" s="16" t="s">
        <v>313</v>
      </c>
    </row>
    <row r="168" spans="1:8" ht="78.75" customHeight="1">
      <c r="A168" s="13" t="s">
        <v>87</v>
      </c>
      <c r="B168" s="13">
        <v>2052</v>
      </c>
      <c r="C168" s="13">
        <v>2020</v>
      </c>
      <c r="D168" s="13" t="s">
        <v>13</v>
      </c>
      <c r="E168" s="13" t="s">
        <v>314</v>
      </c>
      <c r="F168" s="13" t="s">
        <v>89</v>
      </c>
      <c r="G168" s="16" t="s">
        <v>315</v>
      </c>
    </row>
    <row r="169" spans="1:8" ht="78.75" customHeight="1">
      <c r="A169" s="13" t="s">
        <v>87</v>
      </c>
      <c r="B169" s="13">
        <v>2080</v>
      </c>
      <c r="C169" s="13">
        <v>2021</v>
      </c>
      <c r="D169" s="13" t="s">
        <v>13</v>
      </c>
      <c r="E169" s="13" t="s">
        <v>316</v>
      </c>
      <c r="F169" s="13" t="s">
        <v>89</v>
      </c>
      <c r="G169" s="16" t="s">
        <v>317</v>
      </c>
    </row>
    <row r="170" spans="1:8" ht="78.75" customHeight="1">
      <c r="A170" s="13" t="s">
        <v>87</v>
      </c>
      <c r="B170" s="13">
        <v>2094</v>
      </c>
      <c r="C170" s="13">
        <v>2021</v>
      </c>
      <c r="D170" s="13" t="s">
        <v>13</v>
      </c>
      <c r="E170" s="13" t="s">
        <v>318</v>
      </c>
      <c r="F170" s="13" t="s">
        <v>89</v>
      </c>
      <c r="G170" s="16" t="s">
        <v>319</v>
      </c>
    </row>
    <row r="171" spans="1:8" ht="40.5" customHeight="1">
      <c r="A171" s="13" t="s">
        <v>87</v>
      </c>
      <c r="B171" s="13">
        <v>2155</v>
      </c>
      <c r="C171" s="13">
        <v>2021</v>
      </c>
      <c r="D171" s="13" t="s">
        <v>13</v>
      </c>
      <c r="E171" s="13" t="s">
        <v>1198</v>
      </c>
      <c r="F171" s="13" t="s">
        <v>89</v>
      </c>
      <c r="G171" s="16" t="s">
        <v>320</v>
      </c>
    </row>
    <row r="172" spans="1:8" ht="61.5" customHeight="1">
      <c r="A172" s="13" t="s">
        <v>87</v>
      </c>
      <c r="B172" s="13">
        <v>2157</v>
      </c>
      <c r="C172" s="13">
        <v>2021</v>
      </c>
      <c r="D172" s="13" t="s">
        <v>13</v>
      </c>
      <c r="E172" s="13" t="s">
        <v>321</v>
      </c>
      <c r="F172" s="13" t="s">
        <v>89</v>
      </c>
      <c r="G172" s="16" t="s">
        <v>322</v>
      </c>
    </row>
    <row r="173" spans="1:8" ht="78.75" customHeight="1">
      <c r="A173" s="13" t="s">
        <v>87</v>
      </c>
      <c r="B173" s="13">
        <v>1474</v>
      </c>
      <c r="C173" s="13">
        <v>2021</v>
      </c>
      <c r="D173" s="13" t="s">
        <v>13</v>
      </c>
      <c r="E173" s="13" t="s">
        <v>323</v>
      </c>
      <c r="F173" s="13" t="s">
        <v>89</v>
      </c>
      <c r="G173" s="16" t="s">
        <v>324</v>
      </c>
    </row>
    <row r="174" spans="1:8" ht="78.75" customHeight="1">
      <c r="A174" s="13" t="s">
        <v>87</v>
      </c>
      <c r="B174" s="13">
        <v>2184</v>
      </c>
      <c r="C174" s="13">
        <v>2022</v>
      </c>
      <c r="D174" s="13" t="s">
        <v>13</v>
      </c>
      <c r="E174" s="13" t="s">
        <v>325</v>
      </c>
      <c r="F174" s="13" t="s">
        <v>89</v>
      </c>
      <c r="G174" s="16" t="s">
        <v>326</v>
      </c>
    </row>
    <row r="175" spans="1:8" ht="78.75" customHeight="1">
      <c r="A175" s="13" t="s">
        <v>87</v>
      </c>
      <c r="B175" s="13">
        <v>2191</v>
      </c>
      <c r="C175" s="13">
        <v>2022</v>
      </c>
      <c r="D175" s="13" t="s">
        <v>13</v>
      </c>
      <c r="E175" s="13" t="s">
        <v>327</v>
      </c>
      <c r="F175" s="13" t="s">
        <v>89</v>
      </c>
      <c r="G175" s="16" t="s">
        <v>328</v>
      </c>
    </row>
    <row r="176" spans="1:8" ht="53.25" customHeight="1">
      <c r="A176" s="13" t="s">
        <v>87</v>
      </c>
      <c r="B176" s="14">
        <v>2195</v>
      </c>
      <c r="C176" s="14">
        <v>2022</v>
      </c>
      <c r="D176" s="14" t="s">
        <v>13</v>
      </c>
      <c r="E176" s="21" t="s">
        <v>329</v>
      </c>
      <c r="F176" s="13" t="s">
        <v>89</v>
      </c>
      <c r="G176" s="16" t="s">
        <v>330</v>
      </c>
    </row>
    <row r="177" spans="1:7" ht="53.25" customHeight="1">
      <c r="A177" s="13" t="s">
        <v>87</v>
      </c>
      <c r="B177" s="14">
        <v>2209</v>
      </c>
      <c r="C177" s="14">
        <v>2022</v>
      </c>
      <c r="D177" s="14" t="s">
        <v>13</v>
      </c>
      <c r="E177" s="21" t="s">
        <v>331</v>
      </c>
      <c r="F177" s="13" t="s">
        <v>89</v>
      </c>
      <c r="G177" s="16" t="s">
        <v>332</v>
      </c>
    </row>
    <row r="178" spans="1:7" ht="53.25" customHeight="1">
      <c r="A178" s="13" t="s">
        <v>87</v>
      </c>
      <c r="B178" s="14">
        <v>2022</v>
      </c>
      <c r="C178" s="14">
        <v>2020</v>
      </c>
      <c r="D178" s="14" t="s">
        <v>13</v>
      </c>
      <c r="E178" s="21" t="s">
        <v>333</v>
      </c>
      <c r="F178" s="13" t="s">
        <v>89</v>
      </c>
      <c r="G178" s="16" t="s">
        <v>334</v>
      </c>
    </row>
    <row r="179" spans="1:7" ht="53.25" customHeight="1">
      <c r="A179" s="13" t="s">
        <v>87</v>
      </c>
      <c r="B179" s="14">
        <v>2220</v>
      </c>
      <c r="C179" s="14">
        <v>2020</v>
      </c>
      <c r="D179" s="14" t="s">
        <v>13</v>
      </c>
      <c r="E179" s="21" t="s">
        <v>335</v>
      </c>
      <c r="F179" s="13" t="s">
        <v>89</v>
      </c>
      <c r="G179" s="16" t="s">
        <v>336</v>
      </c>
    </row>
    <row r="180" spans="1:7" ht="53.25" customHeight="1">
      <c r="A180" s="13" t="s">
        <v>87</v>
      </c>
      <c r="B180" s="14">
        <v>2294</v>
      </c>
      <c r="C180" s="14">
        <v>2023</v>
      </c>
      <c r="D180" s="14" t="s">
        <v>13</v>
      </c>
      <c r="E180" s="21" t="s">
        <v>337</v>
      </c>
      <c r="F180" s="13" t="s">
        <v>89</v>
      </c>
      <c r="G180" s="16" t="s">
        <v>338</v>
      </c>
    </row>
    <row r="181" spans="1:7" ht="53.25" customHeight="1">
      <c r="A181" s="13" t="s">
        <v>87</v>
      </c>
      <c r="B181" s="14">
        <v>2319</v>
      </c>
      <c r="C181" s="14">
        <v>2023</v>
      </c>
      <c r="D181" s="14" t="s">
        <v>13</v>
      </c>
      <c r="E181" s="21" t="s">
        <v>339</v>
      </c>
      <c r="F181" s="13" t="s">
        <v>89</v>
      </c>
      <c r="G181" s="16" t="s">
        <v>340</v>
      </c>
    </row>
    <row r="182" spans="1:7" ht="53.25" customHeight="1">
      <c r="A182" s="13" t="s">
        <v>87</v>
      </c>
      <c r="B182" s="14">
        <v>2335</v>
      </c>
      <c r="C182" s="14">
        <v>2023</v>
      </c>
      <c r="D182" s="14" t="s">
        <v>13</v>
      </c>
      <c r="E182" s="21" t="s">
        <v>341</v>
      </c>
      <c r="F182" s="13" t="s">
        <v>89</v>
      </c>
      <c r="G182" s="16" t="s">
        <v>342</v>
      </c>
    </row>
    <row r="183" spans="1:7" ht="53.25" customHeight="1">
      <c r="A183" s="13" t="s">
        <v>87</v>
      </c>
      <c r="B183" s="14">
        <v>2281</v>
      </c>
      <c r="C183" s="14">
        <v>2023</v>
      </c>
      <c r="D183" s="14" t="s">
        <v>13</v>
      </c>
      <c r="E183" s="21" t="s">
        <v>343</v>
      </c>
      <c r="F183" s="13" t="s">
        <v>89</v>
      </c>
      <c r="G183" s="16" t="s">
        <v>344</v>
      </c>
    </row>
    <row r="184" spans="1:7" ht="53.25" customHeight="1">
      <c r="A184" s="13" t="s">
        <v>87</v>
      </c>
      <c r="B184" s="14">
        <v>2345</v>
      </c>
      <c r="C184" s="14">
        <v>2023</v>
      </c>
      <c r="D184" s="14" t="s">
        <v>13</v>
      </c>
      <c r="E184" s="21" t="s">
        <v>1177</v>
      </c>
      <c r="F184" s="13" t="s">
        <v>89</v>
      </c>
      <c r="G184" s="59" t="s">
        <v>1178</v>
      </c>
    </row>
    <row r="185" spans="1:7" ht="53.25" customHeight="1">
      <c r="A185" s="13" t="s">
        <v>87</v>
      </c>
      <c r="B185" s="14">
        <v>2365</v>
      </c>
      <c r="C185" s="14">
        <v>2024</v>
      </c>
      <c r="D185" s="14" t="s">
        <v>13</v>
      </c>
      <c r="E185" s="21" t="s">
        <v>1226</v>
      </c>
      <c r="F185" s="13" t="s">
        <v>89</v>
      </c>
      <c r="G185" s="59" t="s">
        <v>1227</v>
      </c>
    </row>
    <row r="186" spans="1:7" ht="52.5" customHeight="1">
      <c r="A186" s="13"/>
      <c r="B186" s="14"/>
      <c r="C186" s="14"/>
      <c r="D186" s="14"/>
      <c r="E186" s="21" t="s">
        <v>345</v>
      </c>
      <c r="F186" s="14"/>
      <c r="G186" s="16"/>
    </row>
    <row r="187" spans="1:7" ht="40.5" customHeight="1">
      <c r="A187" s="28" t="s">
        <v>87</v>
      </c>
      <c r="B187" s="14" t="s">
        <v>346</v>
      </c>
      <c r="C187" s="14">
        <v>1997</v>
      </c>
      <c r="D187" s="14" t="s">
        <v>13</v>
      </c>
      <c r="E187" s="14" t="s">
        <v>154</v>
      </c>
      <c r="F187" s="13" t="s">
        <v>89</v>
      </c>
      <c r="G187" s="13" t="s">
        <v>347</v>
      </c>
    </row>
    <row r="188" spans="1:7" ht="40.5" customHeight="1">
      <c r="A188" s="28" t="s">
        <v>87</v>
      </c>
      <c r="B188" s="14" t="s">
        <v>348</v>
      </c>
      <c r="C188" s="14">
        <v>1979</v>
      </c>
      <c r="D188" s="14" t="s">
        <v>13</v>
      </c>
      <c r="E188" s="14" t="s">
        <v>349</v>
      </c>
      <c r="F188" s="13" t="s">
        <v>89</v>
      </c>
      <c r="G188" s="13" t="s">
        <v>350</v>
      </c>
    </row>
    <row r="189" spans="1:7" ht="40.5" customHeight="1">
      <c r="A189" s="28" t="s">
        <v>87</v>
      </c>
      <c r="B189" s="14" t="s">
        <v>351</v>
      </c>
      <c r="C189" s="14">
        <v>2001</v>
      </c>
      <c r="D189" s="14" t="s">
        <v>13</v>
      </c>
      <c r="E189" s="14" t="s">
        <v>352</v>
      </c>
      <c r="F189" s="13" t="s">
        <v>89</v>
      </c>
      <c r="G189" s="13" t="s">
        <v>353</v>
      </c>
    </row>
    <row r="190" spans="1:7" ht="40.5" customHeight="1">
      <c r="A190" s="28" t="s">
        <v>87</v>
      </c>
      <c r="B190" s="14" t="s">
        <v>354</v>
      </c>
      <c r="C190" s="14">
        <v>2008</v>
      </c>
      <c r="D190" s="14" t="s">
        <v>13</v>
      </c>
      <c r="E190" s="14" t="s">
        <v>355</v>
      </c>
      <c r="F190" s="13" t="s">
        <v>89</v>
      </c>
      <c r="G190" s="13" t="s">
        <v>356</v>
      </c>
    </row>
    <row r="191" spans="1:7" ht="40.5" customHeight="1">
      <c r="A191" s="28" t="s">
        <v>87</v>
      </c>
      <c r="B191" s="14">
        <v>253</v>
      </c>
      <c r="C191" s="14">
        <v>1996</v>
      </c>
      <c r="D191" s="14" t="s">
        <v>13</v>
      </c>
      <c r="E191" s="14" t="s">
        <v>357</v>
      </c>
      <c r="F191" s="13" t="s">
        <v>89</v>
      </c>
      <c r="G191" s="13" t="s">
        <v>358</v>
      </c>
    </row>
    <row r="192" spans="1:7" ht="40.5" customHeight="1">
      <c r="A192" s="28" t="s">
        <v>87</v>
      </c>
      <c r="B192" s="14" t="s">
        <v>359</v>
      </c>
      <c r="C192" s="14">
        <v>2016</v>
      </c>
      <c r="D192" s="14" t="s">
        <v>13</v>
      </c>
      <c r="E192" s="14" t="s">
        <v>360</v>
      </c>
      <c r="F192" s="13" t="s">
        <v>89</v>
      </c>
      <c r="G192" s="13" t="s">
        <v>361</v>
      </c>
    </row>
    <row r="193" spans="1:8" ht="40.5" customHeight="1">
      <c r="A193" s="30" t="s">
        <v>87</v>
      </c>
      <c r="B193" s="14" t="s">
        <v>362</v>
      </c>
      <c r="C193" s="14">
        <v>1993</v>
      </c>
      <c r="D193" s="14" t="s">
        <v>13</v>
      </c>
      <c r="E193" s="14" t="s">
        <v>363</v>
      </c>
      <c r="F193" s="13" t="s">
        <v>89</v>
      </c>
      <c r="G193" s="70" t="s">
        <v>364</v>
      </c>
    </row>
    <row r="194" spans="1:8" ht="40.5" customHeight="1">
      <c r="A194" s="14" t="s">
        <v>365</v>
      </c>
      <c r="B194" s="14">
        <v>2127</v>
      </c>
      <c r="C194" s="14">
        <v>1945</v>
      </c>
      <c r="D194" s="14" t="s">
        <v>13</v>
      </c>
      <c r="E194" s="14" t="s">
        <v>1203</v>
      </c>
      <c r="F194" s="13"/>
      <c r="G194" s="59" t="s">
        <v>1204</v>
      </c>
    </row>
    <row r="195" spans="1:8" ht="32.25" customHeight="1">
      <c r="A195" s="14" t="s">
        <v>365</v>
      </c>
      <c r="B195" s="14">
        <v>2527</v>
      </c>
      <c r="C195" s="14">
        <v>1950</v>
      </c>
      <c r="D195" s="14" t="s">
        <v>13</v>
      </c>
      <c r="E195" s="13" t="s">
        <v>366</v>
      </c>
      <c r="F195" s="13" t="s">
        <v>367</v>
      </c>
      <c r="G195" s="70" t="s">
        <v>368</v>
      </c>
    </row>
    <row r="196" spans="1:8" ht="32.25" customHeight="1">
      <c r="A196" s="14" t="s">
        <v>365</v>
      </c>
      <c r="B196" s="14">
        <v>2663</v>
      </c>
      <c r="C196" s="14">
        <v>1950</v>
      </c>
      <c r="D196" s="14" t="s">
        <v>13</v>
      </c>
      <c r="E196" s="13" t="s">
        <v>1252</v>
      </c>
      <c r="F196" s="13" t="s">
        <v>367</v>
      </c>
      <c r="G196" s="59" t="s">
        <v>1253</v>
      </c>
    </row>
    <row r="197" spans="1:8" ht="60" customHeight="1">
      <c r="A197" s="14" t="s">
        <v>365</v>
      </c>
      <c r="B197" s="14">
        <v>3354</v>
      </c>
      <c r="C197" s="14">
        <v>1954</v>
      </c>
      <c r="D197" s="14" t="s">
        <v>13</v>
      </c>
      <c r="E197" s="13" t="s">
        <v>369</v>
      </c>
      <c r="F197" s="13" t="s">
        <v>367</v>
      </c>
      <c r="G197" s="70" t="s">
        <v>370</v>
      </c>
    </row>
    <row r="198" spans="1:8" ht="46.5" customHeight="1">
      <c r="A198" s="14" t="s">
        <v>365</v>
      </c>
      <c r="B198" s="14">
        <v>264</v>
      </c>
      <c r="C198" s="14">
        <v>1963</v>
      </c>
      <c r="D198" s="14" t="s">
        <v>13</v>
      </c>
      <c r="E198" s="13" t="s">
        <v>371</v>
      </c>
      <c r="F198" s="13" t="s">
        <v>367</v>
      </c>
      <c r="G198" s="70" t="s">
        <v>372</v>
      </c>
      <c r="H198" s="18"/>
    </row>
    <row r="199" spans="1:8" ht="30" customHeight="1">
      <c r="A199" s="13" t="s">
        <v>373</v>
      </c>
      <c r="B199" s="13" t="s">
        <v>374</v>
      </c>
      <c r="C199" s="13">
        <v>1968</v>
      </c>
      <c r="D199" s="13" t="s">
        <v>13</v>
      </c>
      <c r="E199" s="13" t="s">
        <v>375</v>
      </c>
      <c r="F199" s="13" t="s">
        <v>367</v>
      </c>
      <c r="G199" s="16" t="s">
        <v>115</v>
      </c>
    </row>
    <row r="200" spans="1:8" ht="30" customHeight="1">
      <c r="A200" s="14" t="s">
        <v>365</v>
      </c>
      <c r="B200" s="14">
        <v>960</v>
      </c>
      <c r="C200" s="14">
        <v>1970</v>
      </c>
      <c r="D200" s="14" t="s">
        <v>13</v>
      </c>
      <c r="E200" s="13" t="s">
        <v>376</v>
      </c>
      <c r="F200" s="13" t="s">
        <v>367</v>
      </c>
      <c r="G200" s="70" t="s">
        <v>377</v>
      </c>
    </row>
    <row r="201" spans="1:8" ht="30" customHeight="1">
      <c r="A201" s="14" t="s">
        <v>365</v>
      </c>
      <c r="B201" s="14">
        <v>410</v>
      </c>
      <c r="C201" s="14">
        <v>1971</v>
      </c>
      <c r="D201" s="14" t="s">
        <v>13</v>
      </c>
      <c r="E201" s="13" t="s">
        <v>378</v>
      </c>
      <c r="F201" s="13" t="s">
        <v>367</v>
      </c>
      <c r="G201" s="70" t="s">
        <v>379</v>
      </c>
    </row>
    <row r="202" spans="1:8" ht="15.75" customHeight="1">
      <c r="A202" s="13" t="s">
        <v>373</v>
      </c>
      <c r="B202" s="14">
        <v>614</v>
      </c>
      <c r="C202" s="14">
        <v>1984</v>
      </c>
      <c r="D202" s="14" t="s">
        <v>13</v>
      </c>
      <c r="E202" s="13" t="s">
        <v>380</v>
      </c>
      <c r="F202" s="13" t="s">
        <v>367</v>
      </c>
      <c r="G202" s="16" t="s">
        <v>381</v>
      </c>
    </row>
    <row r="203" spans="1:8" ht="66" customHeight="1">
      <c r="A203" s="13" t="s">
        <v>373</v>
      </c>
      <c r="B203" s="14">
        <v>865</v>
      </c>
      <c r="C203" s="14">
        <v>1985</v>
      </c>
      <c r="D203" s="14" t="s">
        <v>13</v>
      </c>
      <c r="E203" s="13" t="s">
        <v>382</v>
      </c>
      <c r="F203" s="13" t="s">
        <v>367</v>
      </c>
      <c r="G203" s="16" t="s">
        <v>383</v>
      </c>
    </row>
    <row r="204" spans="1:8" ht="27.75" customHeight="1">
      <c r="A204" s="13" t="s">
        <v>365</v>
      </c>
      <c r="B204" s="13">
        <v>258</v>
      </c>
      <c r="C204" s="13">
        <v>1987</v>
      </c>
      <c r="D204" s="13" t="s">
        <v>13</v>
      </c>
      <c r="E204" s="13" t="s">
        <v>384</v>
      </c>
      <c r="F204" s="13" t="s">
        <v>367</v>
      </c>
      <c r="G204" s="16" t="s">
        <v>385</v>
      </c>
    </row>
    <row r="205" spans="1:8" ht="31.5" customHeight="1">
      <c r="A205" s="13" t="s">
        <v>373</v>
      </c>
      <c r="B205" s="14">
        <v>2177</v>
      </c>
      <c r="C205" s="14">
        <v>1989</v>
      </c>
      <c r="D205" s="14" t="s">
        <v>13</v>
      </c>
      <c r="E205" s="13" t="s">
        <v>386</v>
      </c>
      <c r="F205" s="13" t="s">
        <v>367</v>
      </c>
      <c r="G205" s="16" t="s">
        <v>387</v>
      </c>
    </row>
    <row r="206" spans="1:8" ht="44.25" customHeight="1">
      <c r="A206" s="13" t="s">
        <v>373</v>
      </c>
      <c r="B206" s="13" t="s">
        <v>388</v>
      </c>
      <c r="C206" s="13">
        <v>1989</v>
      </c>
      <c r="D206" s="13" t="s">
        <v>13</v>
      </c>
      <c r="E206" s="13" t="s">
        <v>389</v>
      </c>
      <c r="F206" s="13" t="s">
        <v>367</v>
      </c>
      <c r="G206" s="16" t="s">
        <v>115</v>
      </c>
    </row>
    <row r="207" spans="1:8" ht="26.25" customHeight="1">
      <c r="A207" s="13" t="s">
        <v>373</v>
      </c>
      <c r="B207" s="13">
        <v>1088</v>
      </c>
      <c r="C207" s="13">
        <v>1993</v>
      </c>
      <c r="D207" s="13"/>
      <c r="E207" s="13" t="s">
        <v>390</v>
      </c>
      <c r="F207" s="13" t="s">
        <v>367</v>
      </c>
      <c r="G207" s="16" t="s">
        <v>391</v>
      </c>
    </row>
    <row r="208" spans="1:8" ht="30.75" customHeight="1">
      <c r="A208" s="14" t="s">
        <v>365</v>
      </c>
      <c r="B208" s="14">
        <v>2620</v>
      </c>
      <c r="C208" s="14">
        <v>1993</v>
      </c>
      <c r="D208" s="14" t="s">
        <v>13</v>
      </c>
      <c r="E208" s="13" t="s">
        <v>392</v>
      </c>
      <c r="F208" s="13" t="s">
        <v>367</v>
      </c>
      <c r="G208" s="72" t="s">
        <v>393</v>
      </c>
    </row>
    <row r="209" spans="1:25" ht="48" customHeight="1">
      <c r="A209" s="14" t="s">
        <v>365</v>
      </c>
      <c r="B209" s="14">
        <v>2649</v>
      </c>
      <c r="C209" s="14">
        <v>1993</v>
      </c>
      <c r="D209" s="14" t="s">
        <v>13</v>
      </c>
      <c r="E209" s="13" t="s">
        <v>394</v>
      </c>
      <c r="F209" s="13" t="s">
        <v>367</v>
      </c>
      <c r="G209" s="16" t="s">
        <v>395</v>
      </c>
    </row>
    <row r="210" spans="1:25" ht="15.75" customHeight="1">
      <c r="A210" s="13" t="s">
        <v>373</v>
      </c>
      <c r="B210" s="14">
        <v>1771</v>
      </c>
      <c r="C210" s="14">
        <v>1994</v>
      </c>
      <c r="D210" s="14" t="s">
        <v>13</v>
      </c>
      <c r="E210" s="13" t="s">
        <v>396</v>
      </c>
      <c r="F210" s="13" t="s">
        <v>367</v>
      </c>
      <c r="G210" s="16" t="s">
        <v>397</v>
      </c>
      <c r="H210" s="18"/>
      <c r="I210" s="78"/>
      <c r="J210" s="18"/>
      <c r="K210" s="18"/>
      <c r="L210" s="18"/>
      <c r="M210" s="18"/>
      <c r="N210" s="18"/>
      <c r="O210" s="18"/>
      <c r="P210" s="18"/>
      <c r="Q210" s="18"/>
      <c r="R210" s="18"/>
      <c r="S210" s="18"/>
      <c r="T210" s="18"/>
      <c r="U210" s="18"/>
      <c r="V210" s="18"/>
      <c r="W210" s="18"/>
      <c r="X210" s="18"/>
      <c r="Y210" s="18"/>
    </row>
    <row r="211" spans="1:25" ht="30" customHeight="1">
      <c r="A211" s="13" t="s">
        <v>373</v>
      </c>
      <c r="B211" s="14">
        <v>1772</v>
      </c>
      <c r="C211" s="14">
        <v>1994</v>
      </c>
      <c r="D211" s="14" t="s">
        <v>13</v>
      </c>
      <c r="E211" s="13" t="s">
        <v>398</v>
      </c>
      <c r="F211" s="13" t="s">
        <v>367</v>
      </c>
      <c r="G211" s="16" t="s">
        <v>399</v>
      </c>
      <c r="H211" s="18"/>
      <c r="I211" s="78"/>
      <c r="J211" s="18"/>
      <c r="K211" s="18"/>
      <c r="L211" s="18"/>
      <c r="M211" s="18"/>
      <c r="N211" s="18"/>
      <c r="O211" s="18"/>
      <c r="P211" s="18"/>
      <c r="Q211" s="18"/>
      <c r="R211" s="18"/>
      <c r="S211" s="18"/>
      <c r="T211" s="18"/>
      <c r="U211" s="18"/>
      <c r="V211" s="18"/>
      <c r="W211" s="18"/>
      <c r="X211" s="18"/>
      <c r="Y211" s="18"/>
    </row>
    <row r="212" spans="1:25" ht="45.75" customHeight="1">
      <c r="A212" s="13" t="s">
        <v>373</v>
      </c>
      <c r="B212" s="14">
        <v>1833</v>
      </c>
      <c r="C212" s="14">
        <v>1994</v>
      </c>
      <c r="D212" s="14" t="s">
        <v>13</v>
      </c>
      <c r="E212" s="13" t="s">
        <v>400</v>
      </c>
      <c r="F212" s="13" t="s">
        <v>367</v>
      </c>
      <c r="G212" s="16" t="s">
        <v>401</v>
      </c>
      <c r="H212" s="18"/>
      <c r="I212" s="78"/>
      <c r="J212" s="18"/>
      <c r="K212" s="18"/>
      <c r="L212" s="18"/>
      <c r="M212" s="18"/>
      <c r="N212" s="18"/>
      <c r="O212" s="18"/>
      <c r="P212" s="18"/>
      <c r="Q212" s="18"/>
      <c r="R212" s="18"/>
      <c r="S212" s="18"/>
      <c r="T212" s="18"/>
      <c r="U212" s="18"/>
      <c r="V212" s="18"/>
      <c r="W212" s="18"/>
      <c r="X212" s="18"/>
      <c r="Y212" s="18"/>
    </row>
    <row r="213" spans="1:25" ht="34.5" customHeight="1">
      <c r="A213" s="13" t="s">
        <v>373</v>
      </c>
      <c r="B213" s="14">
        <v>2644</v>
      </c>
      <c r="C213" s="14">
        <v>1994</v>
      </c>
      <c r="D213" s="14" t="s">
        <v>13</v>
      </c>
      <c r="E213" s="13" t="s">
        <v>402</v>
      </c>
      <c r="F213" s="13" t="s">
        <v>367</v>
      </c>
      <c r="G213" s="16" t="s">
        <v>403</v>
      </c>
      <c r="H213" s="18"/>
      <c r="I213" s="78"/>
      <c r="J213" s="18"/>
      <c r="K213" s="18"/>
      <c r="L213" s="18"/>
      <c r="M213" s="18"/>
      <c r="N213" s="18"/>
      <c r="O213" s="18"/>
      <c r="P213" s="18"/>
      <c r="Q213" s="18"/>
      <c r="R213" s="18"/>
      <c r="S213" s="18"/>
      <c r="T213" s="18"/>
      <c r="U213" s="18"/>
      <c r="V213" s="18"/>
      <c r="W213" s="18"/>
      <c r="X213" s="18"/>
      <c r="Y213" s="18"/>
    </row>
    <row r="214" spans="1:25" ht="15.75" customHeight="1">
      <c r="A214" s="14" t="s">
        <v>365</v>
      </c>
      <c r="B214" s="14">
        <v>804</v>
      </c>
      <c r="C214" s="14">
        <v>1995</v>
      </c>
      <c r="D214" s="14"/>
      <c r="E214" s="13" t="s">
        <v>404</v>
      </c>
      <c r="F214" s="13" t="s">
        <v>367</v>
      </c>
      <c r="G214" s="16" t="s">
        <v>405</v>
      </c>
      <c r="H214" s="18"/>
      <c r="I214" s="78"/>
      <c r="J214" s="18"/>
      <c r="K214" s="18"/>
      <c r="L214" s="18"/>
      <c r="M214" s="18"/>
      <c r="N214" s="18"/>
      <c r="O214" s="18"/>
      <c r="P214" s="18"/>
      <c r="Q214" s="18"/>
      <c r="R214" s="18"/>
      <c r="S214" s="18"/>
      <c r="T214" s="18"/>
      <c r="U214" s="18"/>
      <c r="V214" s="18"/>
      <c r="W214" s="18"/>
      <c r="X214" s="18"/>
      <c r="Y214" s="18"/>
    </row>
    <row r="215" spans="1:25" ht="15.75" customHeight="1">
      <c r="A215" s="14" t="s">
        <v>365</v>
      </c>
      <c r="B215" s="14">
        <v>2150</v>
      </c>
      <c r="C215" s="14">
        <v>1995</v>
      </c>
      <c r="D215" s="14" t="s">
        <v>13</v>
      </c>
      <c r="E215" s="13" t="s">
        <v>406</v>
      </c>
      <c r="F215" s="13" t="s">
        <v>367</v>
      </c>
      <c r="G215" s="70" t="s">
        <v>407</v>
      </c>
      <c r="H215" s="18"/>
      <c r="I215" s="78"/>
      <c r="J215" s="18"/>
      <c r="K215" s="18"/>
      <c r="L215" s="18"/>
      <c r="M215" s="18"/>
      <c r="N215" s="18"/>
      <c r="O215" s="18"/>
      <c r="P215" s="18"/>
      <c r="Q215" s="18"/>
      <c r="R215" s="18"/>
      <c r="S215" s="18"/>
      <c r="T215" s="18"/>
      <c r="U215" s="18"/>
      <c r="V215" s="18"/>
      <c r="W215" s="18"/>
      <c r="X215" s="18"/>
      <c r="Y215" s="18"/>
    </row>
    <row r="216" spans="1:25" ht="30" customHeight="1">
      <c r="A216" s="13" t="s">
        <v>373</v>
      </c>
      <c r="B216" s="14">
        <v>2164</v>
      </c>
      <c r="C216" s="14">
        <v>1995</v>
      </c>
      <c r="D216" s="14"/>
      <c r="E216" s="13" t="s">
        <v>408</v>
      </c>
      <c r="F216" s="13" t="s">
        <v>367</v>
      </c>
      <c r="G216" s="70" t="s">
        <v>409</v>
      </c>
      <c r="H216" s="18"/>
      <c r="I216" s="78"/>
      <c r="J216" s="18"/>
      <c r="K216" s="18"/>
      <c r="L216" s="18"/>
      <c r="M216" s="18"/>
      <c r="N216" s="18"/>
      <c r="O216" s="18"/>
      <c r="P216" s="18"/>
      <c r="Q216" s="18"/>
      <c r="R216" s="18"/>
      <c r="S216" s="18"/>
      <c r="T216" s="18"/>
      <c r="U216" s="18"/>
      <c r="V216" s="18"/>
      <c r="W216" s="18"/>
      <c r="X216" s="18"/>
      <c r="Y216" s="18"/>
    </row>
    <row r="217" spans="1:25" ht="30" customHeight="1">
      <c r="A217" s="13" t="s">
        <v>373</v>
      </c>
      <c r="B217" s="14">
        <v>2249</v>
      </c>
      <c r="C217" s="14">
        <v>1995</v>
      </c>
      <c r="D217" s="14"/>
      <c r="E217" s="13" t="s">
        <v>410</v>
      </c>
      <c r="F217" s="13" t="s">
        <v>367</v>
      </c>
      <c r="G217" s="70" t="s">
        <v>411</v>
      </c>
      <c r="H217" s="18"/>
      <c r="I217" s="78"/>
      <c r="J217" s="18"/>
      <c r="K217" s="18"/>
      <c r="L217" s="18"/>
      <c r="M217" s="18"/>
      <c r="N217" s="18"/>
      <c r="O217" s="18"/>
      <c r="P217" s="18"/>
      <c r="Q217" s="18"/>
      <c r="R217" s="18"/>
      <c r="S217" s="18"/>
      <c r="T217" s="18"/>
      <c r="U217" s="18"/>
      <c r="V217" s="18"/>
      <c r="W217" s="18"/>
      <c r="X217" s="18"/>
      <c r="Y217" s="18"/>
    </row>
    <row r="218" spans="1:25" ht="30" customHeight="1">
      <c r="A218" s="13" t="s">
        <v>373</v>
      </c>
      <c r="B218" s="14">
        <v>1397</v>
      </c>
      <c r="C218" s="14">
        <v>1996</v>
      </c>
      <c r="D218" s="14"/>
      <c r="E218" s="13" t="s">
        <v>412</v>
      </c>
      <c r="F218" s="13" t="s">
        <v>367</v>
      </c>
      <c r="G218" s="70" t="s">
        <v>413</v>
      </c>
      <c r="H218" s="18"/>
      <c r="I218" s="78"/>
      <c r="J218" s="18"/>
      <c r="K218" s="18"/>
      <c r="L218" s="18"/>
      <c r="M218" s="18"/>
      <c r="N218" s="18"/>
      <c r="O218" s="18"/>
      <c r="P218" s="18"/>
      <c r="Q218" s="18"/>
      <c r="R218" s="18"/>
      <c r="S218" s="18"/>
      <c r="T218" s="18"/>
      <c r="U218" s="18"/>
      <c r="V218" s="18"/>
      <c r="W218" s="18"/>
      <c r="X218" s="18"/>
      <c r="Y218" s="18"/>
    </row>
    <row r="219" spans="1:25" ht="53.25" customHeight="1">
      <c r="A219" s="13" t="s">
        <v>373</v>
      </c>
      <c r="B219" s="14">
        <v>1530</v>
      </c>
      <c r="C219" s="14">
        <v>1996</v>
      </c>
      <c r="D219" s="14" t="s">
        <v>13</v>
      </c>
      <c r="E219" s="13" t="s">
        <v>414</v>
      </c>
      <c r="F219" s="13" t="s">
        <v>367</v>
      </c>
      <c r="G219" s="16" t="s">
        <v>415</v>
      </c>
      <c r="H219" s="18"/>
      <c r="I219" s="78"/>
      <c r="J219" s="18"/>
      <c r="K219" s="18"/>
      <c r="L219" s="18"/>
      <c r="M219" s="18"/>
      <c r="N219" s="18"/>
      <c r="O219" s="18"/>
      <c r="P219" s="18"/>
      <c r="Q219" s="18"/>
      <c r="R219" s="18"/>
      <c r="S219" s="18"/>
      <c r="T219" s="18"/>
      <c r="U219" s="18"/>
      <c r="V219" s="18"/>
      <c r="W219" s="18"/>
      <c r="X219" s="18"/>
      <c r="Y219" s="18"/>
    </row>
    <row r="220" spans="1:25" ht="53.25" customHeight="1">
      <c r="A220" s="13" t="s">
        <v>373</v>
      </c>
      <c r="B220" s="14">
        <v>1122</v>
      </c>
      <c r="C220" s="14">
        <v>1998</v>
      </c>
      <c r="D220" s="14"/>
      <c r="E220" s="13" t="s">
        <v>416</v>
      </c>
      <c r="F220" s="13" t="s">
        <v>367</v>
      </c>
      <c r="G220" s="16" t="s">
        <v>417</v>
      </c>
      <c r="H220" s="18"/>
      <c r="I220" s="78"/>
      <c r="J220" s="18"/>
      <c r="K220" s="18"/>
      <c r="L220" s="18"/>
      <c r="M220" s="18"/>
      <c r="N220" s="18"/>
      <c r="O220" s="18"/>
      <c r="P220" s="18"/>
      <c r="Q220" s="18"/>
      <c r="R220" s="18"/>
      <c r="S220" s="18"/>
      <c r="T220" s="18"/>
      <c r="U220" s="18"/>
      <c r="V220" s="18"/>
      <c r="W220" s="18"/>
      <c r="X220" s="18"/>
      <c r="Y220" s="18"/>
    </row>
    <row r="221" spans="1:25" ht="78.75" customHeight="1">
      <c r="A221" s="13" t="s">
        <v>373</v>
      </c>
      <c r="B221" s="14">
        <v>873</v>
      </c>
      <c r="C221" s="14">
        <v>2001</v>
      </c>
      <c r="D221" s="14" t="s">
        <v>13</v>
      </c>
      <c r="E221" s="13" t="s">
        <v>418</v>
      </c>
      <c r="F221" s="13" t="s">
        <v>367</v>
      </c>
      <c r="G221" s="16" t="s">
        <v>419</v>
      </c>
      <c r="H221" s="18"/>
      <c r="I221" s="78"/>
      <c r="J221" s="18"/>
      <c r="K221" s="18"/>
      <c r="L221" s="18"/>
      <c r="M221" s="18"/>
      <c r="N221" s="18"/>
      <c r="O221" s="18"/>
      <c r="P221" s="18"/>
      <c r="Q221" s="18"/>
      <c r="R221" s="18"/>
      <c r="S221" s="18"/>
      <c r="T221" s="18"/>
      <c r="U221" s="18"/>
      <c r="V221" s="18"/>
      <c r="W221" s="18"/>
      <c r="X221" s="18"/>
      <c r="Y221" s="18"/>
    </row>
    <row r="222" spans="1:25" ht="18.75" customHeight="1">
      <c r="A222" s="13" t="s">
        <v>373</v>
      </c>
      <c r="B222" s="14">
        <v>933</v>
      </c>
      <c r="C222" s="14">
        <v>2003</v>
      </c>
      <c r="D222" s="14" t="s">
        <v>13</v>
      </c>
      <c r="E222" s="13" t="s">
        <v>420</v>
      </c>
      <c r="F222" s="13" t="s">
        <v>367</v>
      </c>
      <c r="G222" s="16" t="s">
        <v>421</v>
      </c>
      <c r="H222" s="18"/>
      <c r="I222" s="78"/>
      <c r="J222" s="18"/>
      <c r="K222" s="18"/>
      <c r="L222" s="18"/>
      <c r="M222" s="18"/>
      <c r="N222" s="18"/>
      <c r="O222" s="18"/>
      <c r="P222" s="18"/>
      <c r="Q222" s="18"/>
      <c r="R222" s="18"/>
      <c r="S222" s="18"/>
      <c r="T222" s="18"/>
      <c r="U222" s="18"/>
      <c r="V222" s="18"/>
      <c r="W222" s="18"/>
      <c r="X222" s="18"/>
      <c r="Y222" s="18"/>
    </row>
    <row r="223" spans="1:25" ht="33" customHeight="1">
      <c r="A223" s="13" t="s">
        <v>373</v>
      </c>
      <c r="B223" s="14">
        <v>2090</v>
      </c>
      <c r="C223" s="14">
        <v>2003</v>
      </c>
      <c r="D223" s="14" t="s">
        <v>13</v>
      </c>
      <c r="E223" s="13" t="s">
        <v>422</v>
      </c>
      <c r="F223" s="13" t="s">
        <v>367</v>
      </c>
      <c r="G223" s="16" t="s">
        <v>423</v>
      </c>
      <c r="H223" s="18"/>
      <c r="I223" s="78"/>
      <c r="J223" s="18"/>
      <c r="K223" s="18"/>
      <c r="L223" s="18"/>
      <c r="M223" s="18"/>
      <c r="N223" s="18"/>
      <c r="O223" s="18"/>
      <c r="P223" s="18"/>
      <c r="Q223" s="18"/>
      <c r="R223" s="18"/>
      <c r="S223" s="18"/>
      <c r="T223" s="18"/>
      <c r="U223" s="18"/>
      <c r="V223" s="18"/>
      <c r="W223" s="18"/>
      <c r="X223" s="18"/>
      <c r="Y223" s="18"/>
    </row>
    <row r="224" spans="1:25" ht="33" customHeight="1">
      <c r="A224" s="13" t="s">
        <v>373</v>
      </c>
      <c r="B224" s="13">
        <v>210</v>
      </c>
      <c r="C224" s="13">
        <v>2003</v>
      </c>
      <c r="D224" s="13" t="s">
        <v>13</v>
      </c>
      <c r="E224" s="13" t="s">
        <v>424</v>
      </c>
      <c r="F224" s="13" t="s">
        <v>367</v>
      </c>
      <c r="G224" s="16" t="s">
        <v>115</v>
      </c>
      <c r="H224" s="18"/>
      <c r="I224" s="78"/>
      <c r="J224" s="18"/>
      <c r="K224" s="18"/>
      <c r="L224" s="18"/>
      <c r="M224" s="18"/>
      <c r="N224" s="18"/>
      <c r="O224" s="18"/>
      <c r="P224" s="18"/>
      <c r="Q224" s="18"/>
      <c r="R224" s="18"/>
      <c r="S224" s="18"/>
      <c r="T224" s="18"/>
      <c r="U224" s="18"/>
      <c r="V224" s="18"/>
      <c r="W224" s="18"/>
      <c r="X224" s="18"/>
      <c r="Y224" s="18"/>
    </row>
    <row r="225" spans="1:16383" ht="27.75" customHeight="1">
      <c r="A225" s="13" t="s">
        <v>373</v>
      </c>
      <c r="B225" s="14">
        <v>2583</v>
      </c>
      <c r="C225" s="14">
        <v>2003</v>
      </c>
      <c r="D225" s="14" t="s">
        <v>13</v>
      </c>
      <c r="E225" s="13" t="s">
        <v>425</v>
      </c>
      <c r="F225" s="13" t="s">
        <v>367</v>
      </c>
      <c r="G225" s="16" t="s">
        <v>426</v>
      </c>
      <c r="H225" s="18"/>
      <c r="I225" s="78"/>
      <c r="J225" s="18"/>
      <c r="K225" s="18"/>
      <c r="L225" s="18"/>
      <c r="M225" s="18"/>
      <c r="N225" s="18"/>
      <c r="O225" s="18"/>
      <c r="P225" s="18"/>
      <c r="Q225" s="18"/>
      <c r="R225" s="18"/>
      <c r="S225" s="18"/>
      <c r="T225" s="18"/>
      <c r="U225" s="18"/>
      <c r="V225" s="18"/>
      <c r="W225" s="18"/>
      <c r="X225" s="18"/>
      <c r="Y225" s="18"/>
    </row>
    <row r="226" spans="1:16383" ht="67.5" customHeight="1">
      <c r="A226" s="13" t="s">
        <v>373</v>
      </c>
      <c r="B226" s="14">
        <v>3666</v>
      </c>
      <c r="C226" s="14">
        <v>2004</v>
      </c>
      <c r="D226" s="14" t="s">
        <v>13</v>
      </c>
      <c r="E226" s="21" t="s">
        <v>427</v>
      </c>
      <c r="F226" s="14" t="s">
        <v>428</v>
      </c>
      <c r="G226" s="16" t="s">
        <v>429</v>
      </c>
      <c r="H226" s="18"/>
      <c r="I226" s="78"/>
      <c r="J226" s="18"/>
      <c r="K226" s="18"/>
      <c r="L226" s="18"/>
      <c r="M226" s="18"/>
      <c r="N226" s="18"/>
      <c r="O226" s="18"/>
      <c r="P226" s="18"/>
      <c r="Q226" s="18"/>
      <c r="R226" s="18"/>
      <c r="S226" s="18"/>
      <c r="T226" s="18"/>
      <c r="U226" s="18"/>
      <c r="V226" s="18"/>
      <c r="W226" s="18"/>
      <c r="X226" s="18"/>
      <c r="Y226" s="18"/>
    </row>
    <row r="227" spans="1:16383" ht="43.5" customHeight="1">
      <c r="A227" s="13" t="s">
        <v>373</v>
      </c>
      <c r="B227" s="14">
        <v>3667</v>
      </c>
      <c r="C227" s="14">
        <v>2004</v>
      </c>
      <c r="D227" s="14" t="s">
        <v>13</v>
      </c>
      <c r="E227" s="13" t="s">
        <v>430</v>
      </c>
      <c r="F227" s="13" t="s">
        <v>367</v>
      </c>
      <c r="G227" s="16" t="s">
        <v>431</v>
      </c>
      <c r="H227" s="18"/>
      <c r="I227" s="78"/>
      <c r="J227" s="18"/>
      <c r="K227" s="18"/>
      <c r="L227" s="18"/>
      <c r="M227" s="18"/>
      <c r="N227" s="18"/>
      <c r="O227" s="18"/>
      <c r="P227" s="18"/>
      <c r="Q227" s="18"/>
      <c r="R227" s="18"/>
      <c r="S227" s="18"/>
      <c r="T227" s="18"/>
      <c r="U227" s="18"/>
      <c r="V227" s="18"/>
      <c r="W227" s="18"/>
      <c r="X227" s="18"/>
      <c r="Y227" s="18"/>
    </row>
    <row r="228" spans="1:16383" ht="36" customHeight="1">
      <c r="A228" s="13" t="s">
        <v>373</v>
      </c>
      <c r="B228" s="14">
        <v>3615</v>
      </c>
      <c r="C228" s="14">
        <v>2005</v>
      </c>
      <c r="D228" s="14" t="s">
        <v>13</v>
      </c>
      <c r="E228" s="13" t="s">
        <v>432</v>
      </c>
      <c r="F228" s="13" t="s">
        <v>367</v>
      </c>
      <c r="G228" s="16" t="s">
        <v>433</v>
      </c>
      <c r="H228" s="18"/>
      <c r="I228" s="78"/>
      <c r="J228" s="18"/>
      <c r="K228" s="18"/>
      <c r="L228" s="18"/>
      <c r="M228" s="18"/>
      <c r="N228" s="18"/>
      <c r="O228" s="18"/>
      <c r="P228" s="18"/>
      <c r="Q228" s="18"/>
      <c r="R228" s="18"/>
      <c r="S228" s="18"/>
      <c r="T228" s="18"/>
      <c r="U228" s="18"/>
      <c r="V228" s="18"/>
      <c r="W228" s="18"/>
      <c r="X228" s="18"/>
      <c r="Y228" s="18"/>
    </row>
    <row r="229" spans="1:16383" ht="37.5" customHeight="1">
      <c r="A229" s="13" t="s">
        <v>373</v>
      </c>
      <c r="B229" s="14">
        <v>231</v>
      </c>
      <c r="C229" s="14">
        <v>2006</v>
      </c>
      <c r="D229" s="14" t="s">
        <v>13</v>
      </c>
      <c r="E229" s="13" t="s">
        <v>434</v>
      </c>
      <c r="F229" s="13" t="s">
        <v>367</v>
      </c>
      <c r="G229" s="16" t="s">
        <v>435</v>
      </c>
      <c r="H229" s="18" t="s">
        <v>436</v>
      </c>
      <c r="I229" s="78"/>
      <c r="J229" s="18"/>
      <c r="K229" s="18"/>
      <c r="L229" s="18"/>
      <c r="M229" s="18"/>
      <c r="N229" s="18"/>
      <c r="O229" s="18"/>
      <c r="P229" s="18"/>
      <c r="Q229" s="18"/>
      <c r="R229" s="18"/>
      <c r="S229" s="18"/>
      <c r="T229" s="18"/>
      <c r="U229" s="18"/>
      <c r="V229" s="18"/>
      <c r="W229" s="18"/>
      <c r="X229" s="18"/>
      <c r="Y229" s="18"/>
    </row>
    <row r="230" spans="1:16383" ht="39" customHeight="1">
      <c r="A230" s="13" t="s">
        <v>365</v>
      </c>
      <c r="B230" s="14">
        <v>728</v>
      </c>
      <c r="C230" s="14">
        <v>2008</v>
      </c>
      <c r="D230" s="14" t="s">
        <v>13</v>
      </c>
      <c r="E230" s="13" t="s">
        <v>437</v>
      </c>
      <c r="F230" s="13" t="s">
        <v>438</v>
      </c>
      <c r="G230" s="16" t="s">
        <v>439</v>
      </c>
      <c r="H230" s="18"/>
      <c r="I230" s="78"/>
      <c r="J230" s="18"/>
      <c r="K230" s="18"/>
      <c r="L230" s="18"/>
      <c r="M230" s="18"/>
      <c r="N230" s="18"/>
      <c r="O230" s="18"/>
      <c r="P230" s="18"/>
      <c r="Q230" s="18"/>
      <c r="R230" s="18"/>
      <c r="S230" s="18"/>
      <c r="T230" s="18"/>
      <c r="U230" s="18"/>
      <c r="V230" s="18"/>
      <c r="W230" s="18"/>
      <c r="X230" s="18"/>
      <c r="Y230" s="18"/>
    </row>
    <row r="231" spans="1:16383" ht="48.75" customHeight="1">
      <c r="A231" s="13" t="s">
        <v>373</v>
      </c>
      <c r="B231" s="14">
        <v>2060</v>
      </c>
      <c r="C231" s="14">
        <v>2008</v>
      </c>
      <c r="D231" s="14" t="s">
        <v>13</v>
      </c>
      <c r="E231" s="13" t="s">
        <v>440</v>
      </c>
      <c r="F231" s="13" t="s">
        <v>367</v>
      </c>
      <c r="G231" s="16" t="s">
        <v>441</v>
      </c>
      <c r="H231" s="18"/>
      <c r="I231" s="78"/>
      <c r="J231" s="18"/>
      <c r="K231" s="18"/>
      <c r="L231" s="18"/>
      <c r="M231" s="18"/>
      <c r="N231" s="18"/>
      <c r="O231" s="18"/>
      <c r="P231" s="18"/>
      <c r="Q231" s="18"/>
      <c r="R231" s="18"/>
      <c r="S231" s="18"/>
      <c r="T231" s="18"/>
      <c r="U231" s="18"/>
      <c r="V231" s="18"/>
      <c r="W231" s="18"/>
      <c r="X231" s="18"/>
      <c r="Y231" s="18"/>
    </row>
    <row r="232" spans="1:16383" ht="48.75" customHeight="1">
      <c r="A232" s="13" t="s">
        <v>373</v>
      </c>
      <c r="B232" s="14">
        <v>2623</v>
      </c>
      <c r="C232" s="14">
        <v>2009</v>
      </c>
      <c r="D232" s="14"/>
      <c r="E232" s="13" t="s">
        <v>442</v>
      </c>
      <c r="F232" s="13" t="s">
        <v>367</v>
      </c>
      <c r="G232" s="16" t="s">
        <v>443</v>
      </c>
      <c r="H232" s="18"/>
      <c r="I232" s="78"/>
      <c r="J232" s="18"/>
      <c r="K232" s="18"/>
      <c r="L232" s="18"/>
      <c r="M232" s="18"/>
      <c r="N232" s="18"/>
      <c r="O232" s="18"/>
      <c r="P232" s="18"/>
      <c r="Q232" s="18"/>
      <c r="R232" s="18"/>
      <c r="S232" s="18"/>
      <c r="T232" s="18"/>
      <c r="U232" s="18"/>
      <c r="V232" s="18"/>
      <c r="W232" s="18"/>
      <c r="X232" s="18"/>
      <c r="Y232" s="18"/>
    </row>
    <row r="233" spans="1:16383" ht="50.25" customHeight="1">
      <c r="A233" s="13" t="s">
        <v>373</v>
      </c>
      <c r="B233" s="13">
        <v>1162</v>
      </c>
      <c r="C233" s="13">
        <v>2010</v>
      </c>
      <c r="D233" s="14" t="s">
        <v>13</v>
      </c>
      <c r="E233" s="13" t="s">
        <v>444</v>
      </c>
      <c r="F233" s="13" t="s">
        <v>367</v>
      </c>
      <c r="G233" s="16" t="s">
        <v>445</v>
      </c>
      <c r="H233" s="18"/>
      <c r="I233" s="78"/>
      <c r="J233" s="18"/>
      <c r="K233" s="18"/>
      <c r="L233" s="18"/>
      <c r="M233" s="18"/>
      <c r="N233" s="18"/>
      <c r="O233" s="18"/>
      <c r="P233" s="18"/>
      <c r="Q233" s="18"/>
      <c r="R233" s="18"/>
      <c r="S233" s="18"/>
      <c r="T233" s="18"/>
      <c r="U233" s="18"/>
      <c r="V233" s="18"/>
      <c r="W233" s="18"/>
      <c r="X233" s="18"/>
      <c r="Y233" s="18"/>
    </row>
    <row r="234" spans="1:16383" ht="27.75" customHeight="1">
      <c r="A234" s="13" t="s">
        <v>373</v>
      </c>
      <c r="B234" s="13">
        <v>3942</v>
      </c>
      <c r="C234" s="13">
        <v>2010</v>
      </c>
      <c r="D234" s="14" t="s">
        <v>13</v>
      </c>
      <c r="E234" s="13" t="s">
        <v>446</v>
      </c>
      <c r="F234" s="13" t="s">
        <v>367</v>
      </c>
      <c r="G234" s="16" t="s">
        <v>447</v>
      </c>
      <c r="H234" s="18"/>
      <c r="I234" s="78"/>
      <c r="J234" s="18"/>
      <c r="K234" s="18"/>
      <c r="L234" s="18"/>
      <c r="M234" s="18"/>
      <c r="N234" s="18"/>
      <c r="O234" s="18"/>
      <c r="P234" s="18"/>
      <c r="Q234" s="18"/>
      <c r="R234" s="18"/>
      <c r="S234" s="18"/>
      <c r="T234" s="18"/>
      <c r="U234" s="18"/>
      <c r="V234" s="18"/>
      <c r="W234" s="18"/>
      <c r="X234" s="18"/>
      <c r="Y234" s="18"/>
    </row>
    <row r="235" spans="1:16383" ht="41.25" customHeight="1">
      <c r="A235" s="13" t="s">
        <v>373</v>
      </c>
      <c r="B235" s="13">
        <v>4170</v>
      </c>
      <c r="C235" s="13">
        <v>2011</v>
      </c>
      <c r="D235" s="14" t="s">
        <v>13</v>
      </c>
      <c r="E235" s="13" t="s">
        <v>448</v>
      </c>
      <c r="F235" s="13" t="s">
        <v>367</v>
      </c>
      <c r="G235" s="16" t="s">
        <v>449</v>
      </c>
      <c r="H235" s="18"/>
      <c r="I235" s="78"/>
      <c r="J235" s="18"/>
      <c r="K235" s="18"/>
      <c r="L235" s="18"/>
      <c r="M235" s="18"/>
      <c r="N235" s="18"/>
      <c r="O235" s="18"/>
      <c r="P235" s="18"/>
      <c r="Q235" s="18"/>
      <c r="R235" s="18"/>
      <c r="S235" s="18"/>
      <c r="T235" s="18"/>
      <c r="U235" s="18"/>
      <c r="V235" s="18"/>
      <c r="W235" s="18"/>
      <c r="X235" s="18"/>
      <c r="Y235" s="18"/>
    </row>
    <row r="236" spans="1:16383" ht="30" customHeight="1">
      <c r="A236" s="14" t="s">
        <v>365</v>
      </c>
      <c r="B236" s="13" t="s">
        <v>450</v>
      </c>
      <c r="C236" s="14">
        <v>2015</v>
      </c>
      <c r="D236" s="14" t="s">
        <v>13</v>
      </c>
      <c r="E236" s="13" t="s">
        <v>451</v>
      </c>
      <c r="F236" s="13" t="s">
        <v>367</v>
      </c>
      <c r="G236" s="16" t="s">
        <v>452</v>
      </c>
      <c r="H236" s="18"/>
      <c r="I236" s="78"/>
      <c r="J236" s="18"/>
      <c r="K236" s="18"/>
      <c r="L236" s="18"/>
      <c r="M236" s="18"/>
      <c r="N236" s="18"/>
      <c r="O236" s="18"/>
      <c r="P236" s="18"/>
      <c r="Q236" s="18"/>
      <c r="R236" s="18"/>
      <c r="S236" s="18"/>
      <c r="T236" s="18"/>
      <c r="U236" s="18"/>
      <c r="V236" s="18"/>
      <c r="W236" s="18"/>
      <c r="X236" s="18"/>
      <c r="Y236" s="18"/>
    </row>
    <row r="237" spans="1:16383" ht="43.5" customHeight="1">
      <c r="A237" s="14" t="s">
        <v>365</v>
      </c>
      <c r="B237" s="13" t="s">
        <v>453</v>
      </c>
      <c r="C237" s="14">
        <v>2012</v>
      </c>
      <c r="D237" s="14" t="s">
        <v>13</v>
      </c>
      <c r="E237" s="13" t="s">
        <v>454</v>
      </c>
      <c r="F237" s="13" t="s">
        <v>367</v>
      </c>
      <c r="G237" s="16" t="s">
        <v>455</v>
      </c>
      <c r="H237" s="18"/>
      <c r="I237" s="78"/>
      <c r="J237" s="18"/>
      <c r="K237" s="18"/>
      <c r="L237" s="18"/>
      <c r="M237" s="18"/>
      <c r="N237" s="18"/>
      <c r="O237" s="18"/>
      <c r="P237" s="18"/>
      <c r="Q237" s="18"/>
      <c r="R237" s="18"/>
      <c r="S237" s="18"/>
      <c r="T237" s="18"/>
      <c r="U237" s="18"/>
      <c r="V237" s="18"/>
      <c r="W237" s="18"/>
      <c r="X237" s="18"/>
      <c r="Y237" s="18"/>
    </row>
    <row r="238" spans="1:16383" ht="57.75" customHeight="1">
      <c r="A238" s="13" t="s">
        <v>373</v>
      </c>
      <c r="B238" s="13">
        <v>884</v>
      </c>
      <c r="C238" s="14">
        <v>2012</v>
      </c>
      <c r="D238" s="14" t="s">
        <v>13</v>
      </c>
      <c r="E238" s="13" t="s">
        <v>456</v>
      </c>
      <c r="F238" s="13" t="s">
        <v>367</v>
      </c>
      <c r="G238" s="16" t="s">
        <v>457</v>
      </c>
      <c r="H238" s="18"/>
      <c r="I238" s="78"/>
      <c r="J238" s="18"/>
      <c r="K238" s="18"/>
      <c r="L238" s="18"/>
      <c r="M238" s="18"/>
      <c r="N238" s="18"/>
      <c r="O238" s="18"/>
      <c r="P238" s="18"/>
      <c r="Q238" s="18"/>
      <c r="R238" s="18"/>
      <c r="S238" s="18"/>
      <c r="T238" s="18"/>
      <c r="U238" s="18"/>
      <c r="V238" s="18"/>
      <c r="W238" s="18"/>
      <c r="X238" s="18"/>
      <c r="Y238" s="18"/>
    </row>
    <row r="239" spans="1:16383" ht="47.25" customHeight="1">
      <c r="A239" s="14" t="s">
        <v>365</v>
      </c>
      <c r="B239" s="14">
        <v>2364</v>
      </c>
      <c r="C239" s="14">
        <v>2012</v>
      </c>
      <c r="D239" s="14" t="s">
        <v>13</v>
      </c>
      <c r="E239" s="13" t="s">
        <v>458</v>
      </c>
      <c r="F239" s="13" t="s">
        <v>367</v>
      </c>
      <c r="G239" s="16" t="s">
        <v>459</v>
      </c>
      <c r="H239" s="18"/>
      <c r="I239" s="31"/>
      <c r="J239" s="31"/>
      <c r="K239" s="31"/>
      <c r="L239" s="31"/>
      <c r="M239" s="31"/>
      <c r="N239" s="31"/>
      <c r="O239" s="31"/>
      <c r="P239" s="31"/>
      <c r="Q239" s="31"/>
      <c r="R239" s="31"/>
      <c r="S239" s="31"/>
      <c r="T239" s="31"/>
      <c r="U239" s="31"/>
      <c r="V239" s="31"/>
      <c r="W239" s="31"/>
      <c r="X239" s="31"/>
      <c r="Y239" s="31"/>
      <c r="Z239" s="32"/>
      <c r="AA239" s="32"/>
      <c r="AB239" s="32"/>
      <c r="AC239" s="32"/>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c r="BA239" s="32"/>
      <c r="BB239" s="32"/>
      <c r="BC239" s="32"/>
      <c r="BD239" s="32"/>
      <c r="BE239" s="32"/>
      <c r="BF239" s="32"/>
      <c r="BG239" s="32"/>
      <c r="BH239" s="32"/>
      <c r="BI239" s="32"/>
      <c r="BJ239" s="32"/>
      <c r="BK239" s="32"/>
      <c r="BL239" s="32"/>
      <c r="BM239" s="32"/>
      <c r="BN239" s="32"/>
      <c r="BO239" s="32"/>
      <c r="BP239" s="32"/>
      <c r="BQ239" s="32"/>
      <c r="BR239" s="32"/>
      <c r="BS239" s="32"/>
      <c r="BT239" s="32"/>
      <c r="BU239" s="32"/>
      <c r="BV239" s="32"/>
      <c r="BW239" s="32"/>
      <c r="BX239" s="32"/>
      <c r="BY239" s="32"/>
      <c r="BZ239" s="32"/>
      <c r="CA239" s="32"/>
      <c r="CB239" s="32"/>
      <c r="CC239" s="32"/>
      <c r="CD239" s="32"/>
      <c r="CE239" s="32"/>
      <c r="CF239" s="32"/>
      <c r="CG239" s="32"/>
      <c r="CH239" s="32"/>
      <c r="CI239" s="32"/>
      <c r="CJ239" s="32"/>
      <c r="CK239" s="32"/>
      <c r="CL239" s="32"/>
      <c r="CM239" s="32"/>
      <c r="CN239" s="32"/>
      <c r="CO239" s="32"/>
      <c r="CP239" s="32"/>
      <c r="CQ239" s="32"/>
      <c r="CR239" s="32"/>
      <c r="CS239" s="32"/>
      <c r="CT239" s="32"/>
      <c r="CU239" s="32"/>
      <c r="CV239" s="32"/>
      <c r="CW239" s="32"/>
      <c r="CX239" s="32"/>
      <c r="CY239" s="32"/>
      <c r="CZ239" s="32"/>
      <c r="DA239" s="32"/>
      <c r="DB239" s="32"/>
      <c r="DC239" s="32"/>
      <c r="DD239" s="32"/>
      <c r="DE239" s="32"/>
      <c r="DF239" s="32"/>
      <c r="DG239" s="32"/>
      <c r="DH239" s="32"/>
      <c r="DI239" s="32"/>
      <c r="DJ239" s="32"/>
      <c r="DK239" s="32"/>
      <c r="DL239" s="32"/>
      <c r="DM239" s="32"/>
      <c r="DN239" s="32"/>
      <c r="DO239" s="32"/>
      <c r="DP239" s="32"/>
      <c r="DQ239" s="32"/>
      <c r="DR239" s="32"/>
      <c r="DS239" s="32"/>
      <c r="DT239" s="32"/>
      <c r="DU239" s="32"/>
      <c r="DV239" s="32"/>
      <c r="DW239" s="32"/>
      <c r="DX239" s="32"/>
      <c r="DY239" s="32"/>
      <c r="DZ239" s="32"/>
      <c r="EA239" s="32"/>
      <c r="EB239" s="32"/>
      <c r="EC239" s="32"/>
      <c r="ED239" s="32"/>
      <c r="EE239" s="32"/>
      <c r="EF239" s="32"/>
      <c r="EG239" s="32"/>
      <c r="EH239" s="32"/>
      <c r="EI239" s="32"/>
      <c r="EJ239" s="32"/>
      <c r="EK239" s="32"/>
      <c r="EL239" s="32"/>
      <c r="EM239" s="32"/>
      <c r="EN239" s="32"/>
      <c r="EO239" s="32"/>
      <c r="EP239" s="32"/>
      <c r="EQ239" s="32"/>
      <c r="ER239" s="32"/>
      <c r="ES239" s="32"/>
      <c r="ET239" s="32"/>
      <c r="EU239" s="32"/>
      <c r="EV239" s="32"/>
      <c r="EW239" s="32"/>
      <c r="EX239" s="32"/>
      <c r="EY239" s="32"/>
      <c r="EZ239" s="32"/>
      <c r="FA239" s="32"/>
      <c r="FB239" s="32"/>
      <c r="FC239" s="32"/>
      <c r="FD239" s="32"/>
      <c r="FE239" s="32"/>
      <c r="FF239" s="32"/>
      <c r="FG239" s="32"/>
      <c r="FH239" s="32"/>
      <c r="FI239" s="32"/>
      <c r="FJ239" s="32"/>
      <c r="FK239" s="32"/>
      <c r="FL239" s="32"/>
      <c r="FM239" s="32"/>
      <c r="FN239" s="32"/>
      <c r="FO239" s="32"/>
      <c r="FP239" s="32"/>
      <c r="FQ239" s="32"/>
      <c r="FR239" s="32"/>
      <c r="FS239" s="32"/>
      <c r="FT239" s="32"/>
      <c r="FU239" s="32"/>
      <c r="FV239" s="32"/>
      <c r="FW239" s="32"/>
      <c r="FX239" s="32"/>
      <c r="FY239" s="32"/>
      <c r="FZ239" s="32"/>
      <c r="GA239" s="32"/>
      <c r="GB239" s="32"/>
      <c r="GC239" s="32"/>
      <c r="GD239" s="32"/>
      <c r="GE239" s="32"/>
      <c r="GF239" s="32"/>
      <c r="GG239" s="32"/>
      <c r="GH239" s="32"/>
      <c r="GI239" s="32"/>
      <c r="GJ239" s="32"/>
      <c r="GK239" s="32"/>
      <c r="GL239" s="32"/>
      <c r="GM239" s="32"/>
      <c r="GN239" s="32"/>
      <c r="GO239" s="32"/>
      <c r="GP239" s="32"/>
      <c r="GQ239" s="32"/>
      <c r="GR239" s="32"/>
      <c r="GS239" s="32"/>
      <c r="GT239" s="32"/>
      <c r="GU239" s="32"/>
      <c r="GV239" s="32"/>
      <c r="GW239" s="32"/>
      <c r="GX239" s="32"/>
      <c r="GY239" s="32"/>
      <c r="GZ239" s="32"/>
      <c r="HA239" s="32"/>
      <c r="HB239" s="32"/>
      <c r="HC239" s="32"/>
      <c r="HD239" s="32"/>
      <c r="HE239" s="32"/>
      <c r="HF239" s="32"/>
      <c r="HG239" s="32"/>
      <c r="HH239" s="32"/>
      <c r="HI239" s="32"/>
      <c r="HJ239" s="32"/>
      <c r="HK239" s="32"/>
      <c r="HL239" s="32"/>
      <c r="HM239" s="32"/>
      <c r="HN239" s="32"/>
      <c r="HO239" s="32"/>
      <c r="HP239" s="32"/>
      <c r="HQ239" s="32"/>
      <c r="HR239" s="32"/>
      <c r="HS239" s="32"/>
      <c r="HT239" s="32"/>
      <c r="HU239" s="32"/>
      <c r="HV239" s="32"/>
      <c r="HW239" s="32"/>
      <c r="HX239" s="32"/>
      <c r="HY239" s="32"/>
      <c r="HZ239" s="32"/>
      <c r="IA239" s="32"/>
      <c r="IB239" s="32"/>
      <c r="IC239" s="32"/>
      <c r="ID239" s="32"/>
      <c r="IE239" s="32"/>
      <c r="IF239" s="32"/>
      <c r="IG239" s="32"/>
      <c r="IH239" s="32"/>
      <c r="II239" s="32"/>
      <c r="IJ239" s="32"/>
      <c r="IK239" s="32"/>
      <c r="IL239" s="32"/>
      <c r="IM239" s="32"/>
      <c r="IN239" s="32"/>
      <c r="IO239" s="32"/>
      <c r="IP239" s="32"/>
      <c r="IQ239" s="32"/>
      <c r="IR239" s="32"/>
      <c r="IS239" s="32"/>
      <c r="IT239" s="32"/>
      <c r="IU239" s="32"/>
      <c r="IV239" s="32"/>
      <c r="IW239" s="32"/>
      <c r="IX239" s="32"/>
      <c r="IY239" s="32"/>
      <c r="IZ239" s="32"/>
      <c r="JA239" s="32"/>
      <c r="JB239" s="32"/>
      <c r="JC239" s="32"/>
      <c r="JD239" s="32"/>
      <c r="JE239" s="32"/>
      <c r="JF239" s="32"/>
      <c r="JG239" s="32"/>
      <c r="JH239" s="32"/>
      <c r="JI239" s="32"/>
      <c r="JJ239" s="32"/>
      <c r="JK239" s="32"/>
      <c r="JL239" s="32"/>
      <c r="JM239" s="32"/>
      <c r="JN239" s="32"/>
      <c r="JO239" s="32"/>
      <c r="JP239" s="32"/>
      <c r="JQ239" s="32"/>
      <c r="JR239" s="32"/>
      <c r="JS239" s="32"/>
      <c r="JT239" s="32"/>
      <c r="JU239" s="32"/>
      <c r="JV239" s="32"/>
      <c r="JW239" s="32"/>
      <c r="JX239" s="32"/>
      <c r="JY239" s="32"/>
      <c r="JZ239" s="32"/>
      <c r="KA239" s="32"/>
      <c r="KB239" s="32"/>
      <c r="KC239" s="32"/>
      <c r="KD239" s="32"/>
      <c r="KE239" s="32"/>
      <c r="KF239" s="32"/>
      <c r="KG239" s="32"/>
      <c r="KH239" s="32"/>
      <c r="KI239" s="32"/>
      <c r="KJ239" s="32"/>
      <c r="KK239" s="32"/>
      <c r="KL239" s="32"/>
      <c r="KM239" s="32"/>
      <c r="KN239" s="32"/>
      <c r="KO239" s="32"/>
      <c r="KP239" s="32"/>
      <c r="KQ239" s="32"/>
      <c r="KR239" s="32"/>
      <c r="KS239" s="32"/>
      <c r="KT239" s="32"/>
      <c r="KU239" s="32"/>
      <c r="KV239" s="32"/>
      <c r="KW239" s="32"/>
      <c r="KX239" s="32"/>
      <c r="KY239" s="32"/>
      <c r="KZ239" s="32"/>
      <c r="LA239" s="32"/>
      <c r="LB239" s="32"/>
      <c r="LC239" s="32"/>
      <c r="LD239" s="32"/>
      <c r="LE239" s="32"/>
      <c r="LF239" s="32"/>
      <c r="LG239" s="32"/>
      <c r="LH239" s="32"/>
      <c r="LI239" s="32"/>
      <c r="LJ239" s="32"/>
      <c r="LK239" s="32"/>
      <c r="LL239" s="32"/>
      <c r="LM239" s="32"/>
      <c r="LN239" s="32"/>
      <c r="LO239" s="32"/>
      <c r="LP239" s="32"/>
      <c r="LQ239" s="32"/>
      <c r="LR239" s="32"/>
      <c r="LS239" s="32"/>
      <c r="LT239" s="32"/>
      <c r="LU239" s="32"/>
      <c r="LV239" s="32"/>
      <c r="LW239" s="32"/>
      <c r="LX239" s="32"/>
      <c r="LY239" s="32"/>
      <c r="LZ239" s="32"/>
      <c r="MA239" s="32"/>
      <c r="MB239" s="32"/>
      <c r="MC239" s="32"/>
      <c r="MD239" s="32"/>
      <c r="ME239" s="32"/>
      <c r="MF239" s="32"/>
      <c r="MG239" s="32"/>
      <c r="MH239" s="32"/>
      <c r="MI239" s="32"/>
      <c r="MJ239" s="32"/>
      <c r="MK239" s="32"/>
      <c r="ML239" s="32"/>
      <c r="MM239" s="32"/>
      <c r="MN239" s="32"/>
      <c r="MO239" s="32"/>
      <c r="MP239" s="32"/>
      <c r="MQ239" s="32"/>
      <c r="MR239" s="32"/>
      <c r="MS239" s="32"/>
      <c r="MT239" s="32"/>
      <c r="MU239" s="32"/>
      <c r="MV239" s="32"/>
      <c r="MW239" s="32"/>
      <c r="MX239" s="32"/>
      <c r="MY239" s="32"/>
      <c r="MZ239" s="32"/>
      <c r="NA239" s="32"/>
      <c r="NB239" s="32"/>
      <c r="NC239" s="32"/>
      <c r="ND239" s="32"/>
      <c r="NE239" s="32"/>
      <c r="NF239" s="32"/>
      <c r="NG239" s="32"/>
      <c r="NH239" s="32"/>
      <c r="NI239" s="32"/>
      <c r="NJ239" s="32"/>
      <c r="NK239" s="32"/>
      <c r="NL239" s="32"/>
      <c r="NM239" s="32"/>
      <c r="NN239" s="32"/>
      <c r="NO239" s="32"/>
      <c r="NP239" s="32"/>
      <c r="NQ239" s="32"/>
      <c r="NR239" s="32"/>
      <c r="NS239" s="32"/>
      <c r="NT239" s="32"/>
      <c r="NU239" s="32"/>
      <c r="NV239" s="32"/>
      <c r="NW239" s="32"/>
      <c r="NX239" s="32"/>
      <c r="NY239" s="32"/>
      <c r="NZ239" s="32"/>
      <c r="OA239" s="32"/>
      <c r="OB239" s="32"/>
      <c r="OC239" s="32"/>
      <c r="OD239" s="32"/>
      <c r="OE239" s="32"/>
      <c r="OF239" s="32"/>
      <c r="OG239" s="32"/>
      <c r="OH239" s="32"/>
      <c r="OI239" s="32"/>
      <c r="OJ239" s="32"/>
      <c r="OK239" s="32"/>
      <c r="OL239" s="32"/>
      <c r="OM239" s="32"/>
      <c r="ON239" s="32"/>
      <c r="OO239" s="32"/>
      <c r="OP239" s="32"/>
      <c r="OQ239" s="32"/>
      <c r="OR239" s="32"/>
      <c r="OS239" s="32"/>
      <c r="OT239" s="32"/>
      <c r="OU239" s="32"/>
      <c r="OV239" s="32"/>
      <c r="OW239" s="32"/>
      <c r="OX239" s="32"/>
      <c r="OY239" s="32"/>
      <c r="OZ239" s="32"/>
      <c r="PA239" s="32"/>
      <c r="PB239" s="32"/>
      <c r="PC239" s="32"/>
      <c r="PD239" s="32"/>
      <c r="PE239" s="32"/>
      <c r="PF239" s="32"/>
      <c r="PG239" s="32"/>
      <c r="PH239" s="32"/>
      <c r="PI239" s="32"/>
      <c r="PJ239" s="32"/>
      <c r="PK239" s="32"/>
      <c r="PL239" s="32"/>
      <c r="PM239" s="32"/>
      <c r="PN239" s="32"/>
      <c r="PO239" s="32"/>
      <c r="PP239" s="32"/>
      <c r="PQ239" s="32"/>
      <c r="PR239" s="32"/>
      <c r="PS239" s="32"/>
      <c r="PT239" s="32"/>
      <c r="PU239" s="32"/>
      <c r="PV239" s="32"/>
      <c r="PW239" s="32"/>
      <c r="PX239" s="32"/>
      <c r="PY239" s="32"/>
      <c r="PZ239" s="32"/>
      <c r="QA239" s="32"/>
      <c r="QB239" s="32"/>
      <c r="QC239" s="32"/>
      <c r="QD239" s="32"/>
      <c r="QE239" s="32"/>
      <c r="QF239" s="32"/>
      <c r="QG239" s="32"/>
      <c r="QH239" s="32"/>
      <c r="QI239" s="32"/>
      <c r="QJ239" s="32"/>
      <c r="QK239" s="32"/>
      <c r="QL239" s="32"/>
      <c r="QM239" s="32"/>
      <c r="QN239" s="32"/>
      <c r="QO239" s="32"/>
      <c r="QP239" s="32"/>
      <c r="QQ239" s="32"/>
      <c r="QR239" s="32"/>
      <c r="QS239" s="32"/>
      <c r="QT239" s="32"/>
      <c r="QU239" s="32"/>
      <c r="QV239" s="32"/>
      <c r="QW239" s="32"/>
      <c r="QX239" s="32"/>
      <c r="QY239" s="32"/>
      <c r="QZ239" s="32"/>
      <c r="RA239" s="32"/>
      <c r="RB239" s="32"/>
      <c r="RC239" s="32"/>
      <c r="RD239" s="32"/>
      <c r="RE239" s="32"/>
      <c r="RF239" s="32"/>
      <c r="RG239" s="32"/>
      <c r="RH239" s="32"/>
      <c r="RI239" s="32"/>
      <c r="RJ239" s="32"/>
      <c r="RK239" s="32"/>
      <c r="RL239" s="32"/>
      <c r="RM239" s="32"/>
      <c r="RN239" s="32"/>
      <c r="RO239" s="32"/>
      <c r="RP239" s="32"/>
      <c r="RQ239" s="32"/>
      <c r="RR239" s="32"/>
      <c r="RS239" s="32"/>
      <c r="RT239" s="32"/>
      <c r="RU239" s="32"/>
      <c r="RV239" s="32"/>
      <c r="RW239" s="32"/>
      <c r="RX239" s="32"/>
      <c r="RY239" s="32"/>
      <c r="RZ239" s="32"/>
      <c r="SA239" s="32"/>
      <c r="SB239" s="32"/>
      <c r="SC239" s="32"/>
      <c r="SD239" s="32"/>
      <c r="SE239" s="32"/>
      <c r="SF239" s="32"/>
      <c r="SG239" s="32"/>
      <c r="SH239" s="32"/>
      <c r="SI239" s="32"/>
      <c r="SJ239" s="32"/>
      <c r="SK239" s="32"/>
      <c r="SL239" s="32"/>
      <c r="SM239" s="32"/>
      <c r="SN239" s="32"/>
      <c r="SO239" s="32"/>
      <c r="SP239" s="32"/>
      <c r="SQ239" s="32"/>
      <c r="SR239" s="32"/>
      <c r="SS239" s="32"/>
      <c r="ST239" s="32"/>
      <c r="SU239" s="32"/>
      <c r="SV239" s="32"/>
      <c r="SW239" s="32"/>
      <c r="SX239" s="32"/>
      <c r="SY239" s="32"/>
      <c r="SZ239" s="32"/>
      <c r="TA239" s="32"/>
      <c r="TB239" s="32"/>
      <c r="TC239" s="32"/>
      <c r="TD239" s="32"/>
      <c r="TE239" s="32"/>
      <c r="TF239" s="32"/>
      <c r="TG239" s="32"/>
      <c r="TH239" s="32"/>
      <c r="TI239" s="32"/>
      <c r="TJ239" s="32"/>
      <c r="TK239" s="32"/>
      <c r="TL239" s="32"/>
      <c r="TM239" s="32"/>
      <c r="TN239" s="32"/>
      <c r="TO239" s="32"/>
      <c r="TP239" s="32"/>
      <c r="TQ239" s="32"/>
      <c r="TR239" s="32"/>
      <c r="TS239" s="32"/>
      <c r="TT239" s="32"/>
      <c r="TU239" s="32"/>
      <c r="TV239" s="32"/>
      <c r="TW239" s="32"/>
      <c r="TX239" s="32"/>
      <c r="TY239" s="32"/>
      <c r="TZ239" s="32"/>
      <c r="UA239" s="32"/>
      <c r="UB239" s="32"/>
      <c r="UC239" s="32"/>
      <c r="UD239" s="32"/>
      <c r="UE239" s="32"/>
      <c r="UF239" s="32"/>
      <c r="UG239" s="32"/>
      <c r="UH239" s="32"/>
      <c r="UI239" s="32"/>
      <c r="UJ239" s="32"/>
      <c r="UK239" s="32"/>
      <c r="UL239" s="32"/>
      <c r="UM239" s="32"/>
      <c r="UN239" s="32"/>
      <c r="UO239" s="32"/>
      <c r="UP239" s="32"/>
      <c r="UQ239" s="32"/>
      <c r="UR239" s="32"/>
      <c r="US239" s="32"/>
      <c r="UT239" s="32"/>
      <c r="UU239" s="32"/>
      <c r="UV239" s="32"/>
      <c r="UW239" s="32"/>
      <c r="UX239" s="32"/>
      <c r="UY239" s="32"/>
      <c r="UZ239" s="32"/>
      <c r="VA239" s="32"/>
      <c r="VB239" s="32"/>
      <c r="VC239" s="32"/>
      <c r="VD239" s="32"/>
      <c r="VE239" s="32"/>
      <c r="VF239" s="32"/>
      <c r="VG239" s="32"/>
      <c r="VH239" s="32"/>
      <c r="VI239" s="32"/>
      <c r="VJ239" s="32"/>
      <c r="VK239" s="32"/>
      <c r="VL239" s="32"/>
      <c r="VM239" s="32"/>
      <c r="VN239" s="32"/>
      <c r="VO239" s="32"/>
      <c r="VP239" s="32"/>
      <c r="VQ239" s="32"/>
      <c r="VR239" s="32"/>
      <c r="VS239" s="32"/>
      <c r="VT239" s="32"/>
      <c r="VU239" s="32"/>
      <c r="VV239" s="32"/>
      <c r="VW239" s="32"/>
      <c r="VX239" s="32"/>
      <c r="VY239" s="32"/>
      <c r="VZ239" s="32"/>
      <c r="WA239" s="32"/>
      <c r="WB239" s="32"/>
      <c r="WC239" s="32"/>
      <c r="WD239" s="32"/>
      <c r="WE239" s="32"/>
      <c r="WF239" s="32"/>
      <c r="WG239" s="32"/>
      <c r="WH239" s="32"/>
      <c r="WI239" s="32"/>
      <c r="WJ239" s="32"/>
      <c r="WK239" s="32"/>
      <c r="WL239" s="32"/>
      <c r="WM239" s="32"/>
      <c r="WN239" s="32"/>
      <c r="WO239" s="32"/>
      <c r="WP239" s="32"/>
      <c r="WQ239" s="32"/>
      <c r="WR239" s="32"/>
      <c r="WS239" s="32"/>
      <c r="WT239" s="32"/>
      <c r="WU239" s="32"/>
      <c r="WV239" s="32"/>
      <c r="WW239" s="32"/>
      <c r="WX239" s="32"/>
      <c r="WY239" s="32"/>
      <c r="WZ239" s="32"/>
      <c r="XA239" s="32"/>
      <c r="XB239" s="32"/>
      <c r="XC239" s="32"/>
      <c r="XD239" s="32"/>
      <c r="XE239" s="32"/>
      <c r="XF239" s="32"/>
      <c r="XG239" s="32"/>
      <c r="XH239" s="32"/>
      <c r="XI239" s="32"/>
      <c r="XJ239" s="32"/>
      <c r="XK239" s="32"/>
      <c r="XL239" s="32"/>
      <c r="XM239" s="32"/>
      <c r="XN239" s="32"/>
      <c r="XO239" s="32"/>
      <c r="XP239" s="32"/>
      <c r="XQ239" s="32"/>
      <c r="XR239" s="32"/>
      <c r="XS239" s="32"/>
      <c r="XT239" s="32"/>
      <c r="XU239" s="32"/>
      <c r="XV239" s="32"/>
      <c r="XW239" s="32"/>
      <c r="XX239" s="32"/>
      <c r="XY239" s="32"/>
      <c r="XZ239" s="32"/>
      <c r="YA239" s="32"/>
      <c r="YB239" s="32"/>
      <c r="YC239" s="32"/>
      <c r="YD239" s="32"/>
      <c r="YE239" s="32"/>
      <c r="YF239" s="32"/>
      <c r="YG239" s="32"/>
      <c r="YH239" s="32"/>
      <c r="YI239" s="32"/>
      <c r="YJ239" s="32"/>
      <c r="YK239" s="32"/>
      <c r="YL239" s="32"/>
      <c r="YM239" s="32"/>
      <c r="YN239" s="32"/>
      <c r="YO239" s="32"/>
      <c r="YP239" s="32"/>
      <c r="YQ239" s="32"/>
      <c r="YR239" s="32"/>
      <c r="YS239" s="32"/>
      <c r="YT239" s="32"/>
      <c r="YU239" s="32"/>
      <c r="YV239" s="32"/>
      <c r="YW239" s="32"/>
      <c r="YX239" s="32"/>
      <c r="YY239" s="32"/>
      <c r="YZ239" s="32"/>
      <c r="ZA239" s="32"/>
      <c r="ZB239" s="32"/>
      <c r="ZC239" s="32"/>
      <c r="ZD239" s="32"/>
      <c r="ZE239" s="32"/>
      <c r="ZF239" s="32"/>
      <c r="ZG239" s="32"/>
      <c r="ZH239" s="32"/>
      <c r="ZI239" s="32"/>
      <c r="ZJ239" s="32"/>
      <c r="ZK239" s="32"/>
      <c r="ZL239" s="32"/>
      <c r="ZM239" s="32"/>
      <c r="ZN239" s="32"/>
      <c r="ZO239" s="32"/>
      <c r="ZP239" s="32"/>
      <c r="ZQ239" s="32"/>
      <c r="ZR239" s="32"/>
      <c r="ZS239" s="32"/>
      <c r="ZT239" s="32"/>
      <c r="ZU239" s="32"/>
      <c r="ZV239" s="32"/>
      <c r="ZW239" s="32"/>
      <c r="ZX239" s="32"/>
      <c r="ZY239" s="32"/>
      <c r="ZZ239" s="32"/>
      <c r="AAA239" s="32"/>
      <c r="AAB239" s="32"/>
      <c r="AAC239" s="32"/>
      <c r="AAD239" s="32"/>
      <c r="AAE239" s="32"/>
      <c r="AAF239" s="32"/>
      <c r="AAG239" s="32"/>
      <c r="AAH239" s="32"/>
      <c r="AAI239" s="32"/>
      <c r="AAJ239" s="32"/>
      <c r="AAK239" s="32"/>
      <c r="AAL239" s="32"/>
      <c r="AAM239" s="32"/>
      <c r="AAN239" s="32"/>
      <c r="AAO239" s="32"/>
      <c r="AAP239" s="32"/>
      <c r="AAQ239" s="32"/>
      <c r="AAR239" s="32"/>
      <c r="AAS239" s="32"/>
      <c r="AAT239" s="32"/>
      <c r="AAU239" s="32"/>
      <c r="AAV239" s="32"/>
      <c r="AAW239" s="32"/>
      <c r="AAX239" s="32"/>
      <c r="AAY239" s="32"/>
      <c r="AAZ239" s="32"/>
      <c r="ABA239" s="32"/>
      <c r="ABB239" s="32"/>
      <c r="ABC239" s="32"/>
      <c r="ABD239" s="32"/>
      <c r="ABE239" s="32"/>
      <c r="ABF239" s="32"/>
      <c r="ABG239" s="32"/>
      <c r="ABH239" s="32"/>
      <c r="ABI239" s="32"/>
      <c r="ABJ239" s="32"/>
      <c r="ABK239" s="32"/>
      <c r="ABL239" s="32"/>
      <c r="ABM239" s="32"/>
      <c r="ABN239" s="32"/>
      <c r="ABO239" s="32"/>
      <c r="ABP239" s="32"/>
      <c r="ABQ239" s="32"/>
      <c r="ABR239" s="32"/>
      <c r="ABS239" s="32"/>
      <c r="ABT239" s="32"/>
      <c r="ABU239" s="32"/>
      <c r="ABV239" s="32"/>
      <c r="ABW239" s="32"/>
      <c r="ABX239" s="32"/>
      <c r="ABY239" s="32"/>
      <c r="ABZ239" s="32"/>
      <c r="ACA239" s="32"/>
      <c r="ACB239" s="32"/>
      <c r="ACC239" s="32"/>
      <c r="ACD239" s="32"/>
      <c r="ACE239" s="32"/>
      <c r="ACF239" s="32"/>
      <c r="ACG239" s="32"/>
      <c r="ACH239" s="32"/>
      <c r="ACI239" s="32"/>
      <c r="ACJ239" s="32"/>
      <c r="ACK239" s="32"/>
      <c r="ACL239" s="32"/>
      <c r="ACM239" s="32"/>
      <c r="ACN239" s="32"/>
      <c r="ACO239" s="32"/>
      <c r="ACP239" s="32"/>
      <c r="ACQ239" s="32"/>
      <c r="ACR239" s="32"/>
      <c r="ACS239" s="32"/>
      <c r="ACT239" s="32"/>
      <c r="ACU239" s="32"/>
      <c r="ACV239" s="32"/>
      <c r="ACW239" s="32"/>
      <c r="ACX239" s="32"/>
      <c r="ACY239" s="32"/>
      <c r="ACZ239" s="32"/>
      <c r="ADA239" s="32"/>
      <c r="ADB239" s="32"/>
      <c r="ADC239" s="32"/>
      <c r="ADD239" s="32"/>
      <c r="ADE239" s="32"/>
      <c r="ADF239" s="32"/>
      <c r="ADG239" s="32"/>
      <c r="ADH239" s="32"/>
      <c r="ADI239" s="32"/>
      <c r="ADJ239" s="32"/>
      <c r="ADK239" s="32"/>
      <c r="ADL239" s="32"/>
      <c r="ADM239" s="32"/>
      <c r="ADN239" s="32"/>
      <c r="ADO239" s="32"/>
      <c r="ADP239" s="32"/>
      <c r="ADQ239" s="32"/>
      <c r="ADR239" s="32"/>
      <c r="ADS239" s="32"/>
      <c r="ADT239" s="32"/>
      <c r="ADU239" s="32"/>
      <c r="ADV239" s="32"/>
      <c r="ADW239" s="32"/>
      <c r="ADX239" s="32"/>
      <c r="ADY239" s="32"/>
      <c r="ADZ239" s="32"/>
      <c r="AEA239" s="32"/>
      <c r="AEB239" s="32"/>
      <c r="AEC239" s="32"/>
      <c r="AED239" s="32"/>
      <c r="AEE239" s="32"/>
      <c r="AEF239" s="32"/>
      <c r="AEG239" s="32"/>
      <c r="AEH239" s="32"/>
      <c r="AEI239" s="32"/>
      <c r="AEJ239" s="32"/>
      <c r="AEK239" s="32"/>
      <c r="AEL239" s="32"/>
      <c r="AEM239" s="32"/>
      <c r="AEN239" s="32"/>
      <c r="AEO239" s="32"/>
      <c r="AEP239" s="32"/>
      <c r="AEQ239" s="32"/>
      <c r="AER239" s="32"/>
      <c r="AES239" s="32"/>
      <c r="AET239" s="32"/>
      <c r="AEU239" s="32"/>
      <c r="AEV239" s="32"/>
      <c r="AEW239" s="32"/>
      <c r="AEX239" s="32"/>
      <c r="AEY239" s="32"/>
      <c r="AEZ239" s="32"/>
      <c r="AFA239" s="32"/>
      <c r="AFB239" s="32"/>
      <c r="AFC239" s="32"/>
      <c r="AFD239" s="32"/>
      <c r="AFE239" s="32"/>
      <c r="AFF239" s="32"/>
      <c r="AFG239" s="32"/>
      <c r="AFH239" s="32"/>
      <c r="AFI239" s="32"/>
      <c r="AFJ239" s="32"/>
      <c r="AFK239" s="32"/>
      <c r="AFL239" s="32"/>
      <c r="AFM239" s="32"/>
      <c r="AFN239" s="32"/>
      <c r="AFO239" s="32"/>
      <c r="AFP239" s="32"/>
      <c r="AFQ239" s="32"/>
      <c r="AFR239" s="32"/>
      <c r="AFS239" s="32"/>
      <c r="AFT239" s="32"/>
      <c r="AFU239" s="32"/>
      <c r="AFV239" s="32"/>
      <c r="AFW239" s="32"/>
      <c r="AFX239" s="32"/>
      <c r="AFY239" s="32"/>
      <c r="AFZ239" s="32"/>
      <c r="AGA239" s="32"/>
      <c r="AGB239" s="32"/>
      <c r="AGC239" s="32"/>
      <c r="AGD239" s="32"/>
      <c r="AGE239" s="32"/>
      <c r="AGF239" s="32"/>
      <c r="AGG239" s="32"/>
      <c r="AGH239" s="32"/>
      <c r="AGI239" s="32"/>
      <c r="AGJ239" s="32"/>
      <c r="AGK239" s="32"/>
      <c r="AGL239" s="32"/>
      <c r="AGM239" s="32"/>
      <c r="AGN239" s="32"/>
      <c r="AGO239" s="32"/>
      <c r="AGP239" s="32"/>
      <c r="AGQ239" s="32"/>
      <c r="AGR239" s="32"/>
      <c r="AGS239" s="32"/>
      <c r="AGT239" s="32"/>
      <c r="AGU239" s="32"/>
      <c r="AGV239" s="32"/>
      <c r="AGW239" s="32"/>
      <c r="AGX239" s="32"/>
      <c r="AGY239" s="32"/>
      <c r="AGZ239" s="32"/>
      <c r="AHA239" s="32"/>
      <c r="AHB239" s="32"/>
      <c r="AHC239" s="32"/>
      <c r="AHD239" s="32"/>
      <c r="AHE239" s="32"/>
      <c r="AHF239" s="32"/>
      <c r="AHG239" s="32"/>
      <c r="AHH239" s="32"/>
      <c r="AHI239" s="32"/>
      <c r="AHJ239" s="32"/>
      <c r="AHK239" s="32"/>
      <c r="AHL239" s="32"/>
      <c r="AHM239" s="32"/>
      <c r="AHN239" s="32"/>
      <c r="AHO239" s="32"/>
      <c r="AHP239" s="32"/>
      <c r="AHQ239" s="32"/>
      <c r="AHR239" s="32"/>
      <c r="AHS239" s="32"/>
      <c r="AHT239" s="32"/>
      <c r="AHU239" s="32"/>
      <c r="AHV239" s="32"/>
      <c r="AHW239" s="32"/>
      <c r="AHX239" s="32"/>
      <c r="AHY239" s="32"/>
      <c r="AHZ239" s="32"/>
      <c r="AIA239" s="32"/>
      <c r="AIB239" s="32"/>
      <c r="AIC239" s="32"/>
      <c r="AID239" s="32"/>
      <c r="AIE239" s="32"/>
      <c r="AIF239" s="32"/>
      <c r="AIG239" s="32"/>
      <c r="AIH239" s="32"/>
      <c r="AII239" s="32"/>
      <c r="AIJ239" s="32"/>
      <c r="AIK239" s="32"/>
      <c r="AIL239" s="32"/>
      <c r="AIM239" s="32"/>
      <c r="AIN239" s="32"/>
      <c r="AIO239" s="32"/>
      <c r="AIP239" s="32"/>
      <c r="AIQ239" s="32"/>
      <c r="AIR239" s="32"/>
      <c r="AIS239" s="32"/>
      <c r="AIT239" s="32"/>
      <c r="AIU239" s="32"/>
      <c r="AIV239" s="32"/>
      <c r="AIW239" s="32"/>
      <c r="AIX239" s="32"/>
      <c r="AIY239" s="32"/>
      <c r="AIZ239" s="32"/>
      <c r="AJA239" s="32"/>
      <c r="AJB239" s="32"/>
      <c r="AJC239" s="32"/>
      <c r="AJD239" s="32"/>
      <c r="AJE239" s="32"/>
      <c r="AJF239" s="32"/>
      <c r="AJG239" s="32"/>
      <c r="AJH239" s="32"/>
      <c r="AJI239" s="32"/>
      <c r="AJJ239" s="32"/>
      <c r="AJK239" s="32"/>
      <c r="AJL239" s="32"/>
      <c r="AJM239" s="32"/>
      <c r="AJN239" s="32"/>
      <c r="AJO239" s="32"/>
      <c r="AJP239" s="32"/>
      <c r="AJQ239" s="32"/>
      <c r="AJR239" s="32"/>
      <c r="AJS239" s="32"/>
      <c r="AJT239" s="32"/>
      <c r="AJU239" s="32"/>
      <c r="AJV239" s="32"/>
      <c r="AJW239" s="32"/>
      <c r="AJX239" s="32"/>
      <c r="AJY239" s="32"/>
      <c r="AJZ239" s="32"/>
      <c r="AKA239" s="32"/>
      <c r="AKB239" s="32"/>
      <c r="AKC239" s="32"/>
      <c r="AKD239" s="32"/>
      <c r="AKE239" s="32"/>
      <c r="AKF239" s="32"/>
      <c r="AKG239" s="32"/>
      <c r="AKH239" s="32"/>
      <c r="AKI239" s="32"/>
      <c r="AKJ239" s="32"/>
      <c r="AKK239" s="32"/>
      <c r="AKL239" s="32"/>
      <c r="AKM239" s="32"/>
      <c r="AKN239" s="32"/>
      <c r="AKO239" s="32"/>
      <c r="AKP239" s="32"/>
      <c r="AKQ239" s="32"/>
      <c r="AKR239" s="32"/>
      <c r="AKS239" s="32"/>
      <c r="AKT239" s="32"/>
      <c r="AKU239" s="32"/>
      <c r="AKV239" s="32"/>
      <c r="AKW239" s="32"/>
      <c r="AKX239" s="32"/>
      <c r="AKY239" s="32"/>
      <c r="AKZ239" s="32"/>
      <c r="ALA239" s="32"/>
      <c r="ALB239" s="32"/>
      <c r="ALC239" s="32"/>
      <c r="ALD239" s="32"/>
      <c r="ALE239" s="32"/>
      <c r="ALF239" s="32"/>
      <c r="ALG239" s="32"/>
      <c r="ALH239" s="32"/>
      <c r="ALI239" s="32"/>
      <c r="ALJ239" s="32"/>
      <c r="ALK239" s="32"/>
      <c r="ALL239" s="32"/>
      <c r="ALM239" s="32"/>
      <c r="ALN239" s="32"/>
      <c r="ALO239" s="32"/>
      <c r="ALP239" s="32"/>
      <c r="ALQ239" s="32"/>
      <c r="ALR239" s="32"/>
      <c r="ALS239" s="32"/>
      <c r="ALT239" s="32"/>
      <c r="ALU239" s="32"/>
      <c r="ALV239" s="32"/>
      <c r="ALW239" s="32"/>
      <c r="ALX239" s="32"/>
      <c r="ALY239" s="32"/>
      <c r="ALZ239" s="32"/>
      <c r="AMA239" s="32"/>
      <c r="AMB239" s="32"/>
      <c r="AMC239" s="32"/>
      <c r="AMD239" s="32"/>
      <c r="AME239" s="32"/>
      <c r="AMF239" s="32"/>
      <c r="AMG239" s="32"/>
      <c r="AMH239" s="32"/>
      <c r="AMI239" s="32"/>
      <c r="AMJ239" s="32"/>
      <c r="AMK239" s="32"/>
      <c r="AML239" s="32"/>
      <c r="AMM239" s="32"/>
      <c r="AMN239" s="32"/>
      <c r="AMO239" s="32"/>
      <c r="AMP239" s="32"/>
      <c r="AMQ239" s="32"/>
      <c r="AMR239" s="32"/>
      <c r="AMS239" s="32"/>
      <c r="AMT239" s="32"/>
      <c r="AMU239" s="32"/>
      <c r="AMV239" s="32"/>
      <c r="AMW239" s="32"/>
      <c r="AMX239" s="32"/>
      <c r="AMY239" s="32"/>
      <c r="AMZ239" s="32"/>
      <c r="ANA239" s="32"/>
      <c r="ANB239" s="32"/>
      <c r="ANC239" s="32"/>
      <c r="AND239" s="32"/>
      <c r="ANE239" s="32"/>
      <c r="ANF239" s="32"/>
      <c r="ANG239" s="32"/>
      <c r="ANH239" s="32"/>
      <c r="ANI239" s="32"/>
      <c r="ANJ239" s="32"/>
      <c r="ANK239" s="32"/>
      <c r="ANL239" s="32"/>
      <c r="ANM239" s="32"/>
      <c r="ANN239" s="32"/>
      <c r="ANO239" s="32"/>
      <c r="ANP239" s="32"/>
      <c r="ANQ239" s="32"/>
      <c r="ANR239" s="32"/>
      <c r="ANS239" s="32"/>
      <c r="ANT239" s="32"/>
      <c r="ANU239" s="32"/>
      <c r="ANV239" s="32"/>
      <c r="ANW239" s="32"/>
      <c r="ANX239" s="32"/>
      <c r="ANY239" s="32"/>
      <c r="ANZ239" s="32"/>
      <c r="AOA239" s="32"/>
      <c r="AOB239" s="32"/>
      <c r="AOC239" s="32"/>
      <c r="AOD239" s="32"/>
      <c r="AOE239" s="32"/>
      <c r="AOF239" s="32"/>
      <c r="AOG239" s="32"/>
      <c r="AOH239" s="32"/>
      <c r="AOI239" s="32"/>
      <c r="AOJ239" s="32"/>
      <c r="AOK239" s="32"/>
      <c r="AOL239" s="32"/>
      <c r="AOM239" s="32"/>
      <c r="AON239" s="32"/>
      <c r="AOO239" s="32"/>
      <c r="AOP239" s="32"/>
      <c r="AOQ239" s="32"/>
      <c r="AOR239" s="32"/>
      <c r="AOS239" s="32"/>
      <c r="AOT239" s="32"/>
      <c r="AOU239" s="32"/>
      <c r="AOV239" s="32"/>
      <c r="AOW239" s="32"/>
      <c r="AOX239" s="32"/>
      <c r="AOY239" s="32"/>
      <c r="AOZ239" s="32"/>
      <c r="APA239" s="32"/>
      <c r="APB239" s="32"/>
      <c r="APC239" s="32"/>
      <c r="APD239" s="32"/>
      <c r="APE239" s="32"/>
      <c r="APF239" s="32"/>
      <c r="APG239" s="32"/>
      <c r="APH239" s="32"/>
      <c r="API239" s="32"/>
      <c r="APJ239" s="32"/>
      <c r="APK239" s="32"/>
      <c r="APL239" s="32"/>
      <c r="APM239" s="32"/>
      <c r="APN239" s="32"/>
      <c r="APO239" s="32"/>
      <c r="APP239" s="32"/>
      <c r="APQ239" s="32"/>
      <c r="APR239" s="32"/>
      <c r="APS239" s="32"/>
      <c r="APT239" s="32"/>
      <c r="APU239" s="32"/>
      <c r="APV239" s="32"/>
      <c r="APW239" s="32"/>
      <c r="APX239" s="32"/>
      <c r="APY239" s="32"/>
      <c r="APZ239" s="32"/>
      <c r="AQA239" s="32"/>
      <c r="AQB239" s="32"/>
      <c r="AQC239" s="32"/>
      <c r="AQD239" s="32"/>
      <c r="AQE239" s="32"/>
      <c r="AQF239" s="32"/>
      <c r="AQG239" s="32"/>
      <c r="AQH239" s="32"/>
      <c r="AQI239" s="32"/>
      <c r="AQJ239" s="32"/>
      <c r="AQK239" s="32"/>
      <c r="AQL239" s="32"/>
      <c r="AQM239" s="32"/>
      <c r="AQN239" s="32"/>
      <c r="AQO239" s="32"/>
      <c r="AQP239" s="32"/>
      <c r="AQQ239" s="32"/>
      <c r="AQR239" s="32"/>
      <c r="AQS239" s="32"/>
      <c r="AQT239" s="32"/>
      <c r="AQU239" s="32"/>
      <c r="AQV239" s="32"/>
      <c r="AQW239" s="32"/>
      <c r="AQX239" s="32"/>
      <c r="AQY239" s="32"/>
      <c r="AQZ239" s="32"/>
      <c r="ARA239" s="32"/>
      <c r="ARB239" s="32"/>
      <c r="ARC239" s="32"/>
      <c r="ARD239" s="32"/>
      <c r="ARE239" s="32"/>
      <c r="ARF239" s="32"/>
      <c r="ARG239" s="32"/>
      <c r="ARH239" s="32"/>
      <c r="ARI239" s="32"/>
      <c r="ARJ239" s="32"/>
      <c r="ARK239" s="32"/>
      <c r="ARL239" s="32"/>
      <c r="ARM239" s="32"/>
      <c r="ARN239" s="32"/>
      <c r="ARO239" s="32"/>
      <c r="ARP239" s="32"/>
      <c r="ARQ239" s="32"/>
      <c r="ARR239" s="32"/>
      <c r="ARS239" s="32"/>
      <c r="ART239" s="32"/>
      <c r="ARU239" s="32"/>
      <c r="ARV239" s="32"/>
      <c r="ARW239" s="32"/>
      <c r="ARX239" s="32"/>
      <c r="ARY239" s="32"/>
      <c r="ARZ239" s="32"/>
      <c r="ASA239" s="32"/>
      <c r="ASB239" s="32"/>
      <c r="ASC239" s="32"/>
      <c r="ASD239" s="32"/>
      <c r="ASE239" s="32"/>
      <c r="ASF239" s="32"/>
      <c r="ASG239" s="32"/>
      <c r="ASH239" s="32"/>
      <c r="ASI239" s="32"/>
      <c r="ASJ239" s="32"/>
      <c r="ASK239" s="32"/>
      <c r="ASL239" s="32"/>
      <c r="ASM239" s="32"/>
      <c r="ASN239" s="32"/>
      <c r="ASO239" s="32"/>
      <c r="ASP239" s="32"/>
      <c r="ASQ239" s="32"/>
      <c r="ASR239" s="32"/>
      <c r="ASS239" s="32"/>
      <c r="AST239" s="32"/>
      <c r="ASU239" s="32"/>
      <c r="ASV239" s="32"/>
      <c r="ASW239" s="32"/>
      <c r="ASX239" s="32"/>
      <c r="ASY239" s="32"/>
      <c r="ASZ239" s="32"/>
      <c r="ATA239" s="32"/>
      <c r="ATB239" s="32"/>
      <c r="ATC239" s="32"/>
      <c r="ATD239" s="32"/>
      <c r="ATE239" s="32"/>
      <c r="ATF239" s="32"/>
      <c r="ATG239" s="32"/>
      <c r="ATH239" s="32"/>
      <c r="ATI239" s="32"/>
      <c r="ATJ239" s="32"/>
      <c r="ATK239" s="32"/>
      <c r="ATL239" s="32"/>
      <c r="ATM239" s="32"/>
      <c r="ATN239" s="32"/>
      <c r="ATO239" s="32"/>
      <c r="ATP239" s="32"/>
      <c r="ATQ239" s="32"/>
      <c r="ATR239" s="32"/>
      <c r="ATS239" s="32"/>
      <c r="ATT239" s="32"/>
      <c r="ATU239" s="32"/>
      <c r="ATV239" s="32"/>
      <c r="ATW239" s="32"/>
      <c r="ATX239" s="32"/>
      <c r="ATY239" s="32"/>
      <c r="ATZ239" s="32"/>
      <c r="AUA239" s="32"/>
      <c r="AUB239" s="32"/>
      <c r="AUC239" s="32"/>
      <c r="AUD239" s="32"/>
      <c r="AUE239" s="32"/>
      <c r="AUF239" s="32"/>
      <c r="AUG239" s="32"/>
      <c r="AUH239" s="32"/>
      <c r="AUI239" s="32"/>
      <c r="AUJ239" s="32"/>
      <c r="AUK239" s="32"/>
      <c r="AUL239" s="32"/>
      <c r="AUM239" s="32"/>
      <c r="AUN239" s="32"/>
      <c r="AUO239" s="32"/>
      <c r="AUP239" s="32"/>
      <c r="AUQ239" s="32"/>
      <c r="AUR239" s="32"/>
      <c r="AUS239" s="32"/>
      <c r="AUT239" s="32"/>
      <c r="AUU239" s="32"/>
      <c r="AUV239" s="32"/>
      <c r="AUW239" s="32"/>
      <c r="AUX239" s="32"/>
      <c r="AUY239" s="32"/>
      <c r="AUZ239" s="32"/>
      <c r="AVA239" s="32"/>
      <c r="AVB239" s="32"/>
      <c r="AVC239" s="32"/>
      <c r="AVD239" s="32"/>
      <c r="AVE239" s="32"/>
      <c r="AVF239" s="32"/>
      <c r="AVG239" s="32"/>
      <c r="AVH239" s="32"/>
      <c r="AVI239" s="32"/>
      <c r="AVJ239" s="32"/>
      <c r="AVK239" s="32"/>
      <c r="AVL239" s="32"/>
      <c r="AVM239" s="32"/>
      <c r="AVN239" s="32"/>
      <c r="AVO239" s="32"/>
      <c r="AVP239" s="32"/>
      <c r="AVQ239" s="32"/>
      <c r="AVR239" s="32"/>
      <c r="AVS239" s="32"/>
      <c r="AVT239" s="32"/>
      <c r="AVU239" s="32"/>
      <c r="AVV239" s="32"/>
      <c r="AVW239" s="32"/>
      <c r="AVX239" s="32"/>
      <c r="AVY239" s="32"/>
      <c r="AVZ239" s="32"/>
      <c r="AWA239" s="32"/>
      <c r="AWB239" s="32"/>
      <c r="AWC239" s="32"/>
      <c r="AWD239" s="32"/>
      <c r="AWE239" s="32"/>
      <c r="AWF239" s="32"/>
      <c r="AWG239" s="32"/>
      <c r="AWH239" s="32"/>
      <c r="AWI239" s="32"/>
      <c r="AWJ239" s="32"/>
      <c r="AWK239" s="32"/>
      <c r="AWL239" s="32"/>
      <c r="AWM239" s="32"/>
      <c r="AWN239" s="32"/>
      <c r="AWO239" s="32"/>
      <c r="AWP239" s="32"/>
      <c r="AWQ239" s="32"/>
      <c r="AWR239" s="32"/>
      <c r="AWS239" s="32"/>
      <c r="AWT239" s="32"/>
      <c r="AWU239" s="32"/>
      <c r="AWV239" s="32"/>
      <c r="AWW239" s="32"/>
      <c r="AWX239" s="32"/>
      <c r="AWY239" s="32"/>
      <c r="AWZ239" s="32"/>
      <c r="AXA239" s="32"/>
      <c r="AXB239" s="32"/>
      <c r="AXC239" s="32"/>
      <c r="AXD239" s="32"/>
      <c r="AXE239" s="32"/>
      <c r="AXF239" s="32"/>
      <c r="AXG239" s="32"/>
      <c r="AXH239" s="32"/>
      <c r="AXI239" s="32"/>
      <c r="AXJ239" s="32"/>
      <c r="AXK239" s="32"/>
      <c r="AXL239" s="32"/>
      <c r="AXM239" s="32"/>
      <c r="AXN239" s="32"/>
      <c r="AXO239" s="32"/>
      <c r="AXP239" s="32"/>
      <c r="AXQ239" s="32"/>
      <c r="AXR239" s="32"/>
      <c r="AXS239" s="32"/>
      <c r="AXT239" s="32"/>
      <c r="AXU239" s="32"/>
      <c r="AXV239" s="32"/>
      <c r="AXW239" s="32"/>
      <c r="AXX239" s="32"/>
      <c r="AXY239" s="32"/>
      <c r="AXZ239" s="32"/>
      <c r="AYA239" s="32"/>
      <c r="AYB239" s="32"/>
      <c r="AYC239" s="32"/>
      <c r="AYD239" s="32"/>
      <c r="AYE239" s="32"/>
      <c r="AYF239" s="32"/>
      <c r="AYG239" s="32"/>
      <c r="AYH239" s="32"/>
      <c r="AYI239" s="32"/>
      <c r="AYJ239" s="32"/>
      <c r="AYK239" s="32"/>
      <c r="AYL239" s="32"/>
      <c r="AYM239" s="32"/>
      <c r="AYN239" s="32"/>
      <c r="AYO239" s="32"/>
      <c r="AYP239" s="32"/>
      <c r="AYQ239" s="32"/>
      <c r="AYR239" s="32"/>
      <c r="AYS239" s="32"/>
      <c r="AYT239" s="32"/>
      <c r="AYU239" s="32"/>
      <c r="AYV239" s="32"/>
      <c r="AYW239" s="32"/>
      <c r="AYX239" s="32"/>
      <c r="AYY239" s="32"/>
      <c r="AYZ239" s="32"/>
      <c r="AZA239" s="32"/>
      <c r="AZB239" s="32"/>
      <c r="AZC239" s="32"/>
      <c r="AZD239" s="32"/>
      <c r="AZE239" s="32"/>
      <c r="AZF239" s="32"/>
      <c r="AZG239" s="32"/>
      <c r="AZH239" s="32"/>
      <c r="AZI239" s="32"/>
      <c r="AZJ239" s="32"/>
      <c r="AZK239" s="32"/>
      <c r="AZL239" s="32"/>
      <c r="AZM239" s="32"/>
      <c r="AZN239" s="32"/>
      <c r="AZO239" s="32"/>
      <c r="AZP239" s="32"/>
      <c r="AZQ239" s="32"/>
      <c r="AZR239" s="32"/>
      <c r="AZS239" s="32"/>
      <c r="AZT239" s="32"/>
      <c r="AZU239" s="32"/>
      <c r="AZV239" s="32"/>
      <c r="AZW239" s="32"/>
      <c r="AZX239" s="32"/>
      <c r="AZY239" s="32"/>
      <c r="AZZ239" s="32"/>
      <c r="BAA239" s="32"/>
      <c r="BAB239" s="32"/>
      <c r="BAC239" s="32"/>
      <c r="BAD239" s="32"/>
      <c r="BAE239" s="32"/>
      <c r="BAF239" s="32"/>
      <c r="BAG239" s="32"/>
      <c r="BAH239" s="32"/>
      <c r="BAI239" s="32"/>
      <c r="BAJ239" s="32"/>
      <c r="BAK239" s="32"/>
      <c r="BAL239" s="32"/>
      <c r="BAM239" s="32"/>
      <c r="BAN239" s="32"/>
      <c r="BAO239" s="32"/>
      <c r="BAP239" s="32"/>
      <c r="BAQ239" s="32"/>
      <c r="BAR239" s="32"/>
      <c r="BAS239" s="32"/>
      <c r="BAT239" s="32"/>
      <c r="BAU239" s="32"/>
      <c r="BAV239" s="32"/>
      <c r="BAW239" s="32"/>
      <c r="BAX239" s="32"/>
      <c r="BAY239" s="32"/>
      <c r="BAZ239" s="32"/>
      <c r="BBA239" s="32"/>
      <c r="BBB239" s="32"/>
      <c r="BBC239" s="32"/>
      <c r="BBD239" s="32"/>
      <c r="BBE239" s="32"/>
      <c r="BBF239" s="32"/>
      <c r="BBG239" s="32"/>
      <c r="BBH239" s="32"/>
      <c r="BBI239" s="32"/>
      <c r="BBJ239" s="32"/>
      <c r="BBK239" s="32"/>
      <c r="BBL239" s="32"/>
      <c r="BBM239" s="32"/>
      <c r="BBN239" s="32"/>
      <c r="BBO239" s="32"/>
      <c r="BBP239" s="32"/>
      <c r="BBQ239" s="32"/>
      <c r="BBR239" s="32"/>
      <c r="BBS239" s="32"/>
      <c r="BBT239" s="32"/>
      <c r="BBU239" s="32"/>
      <c r="BBV239" s="32"/>
      <c r="BBW239" s="32"/>
      <c r="BBX239" s="32"/>
      <c r="BBY239" s="32"/>
      <c r="BBZ239" s="32"/>
      <c r="BCA239" s="32"/>
      <c r="BCB239" s="32"/>
      <c r="BCC239" s="32"/>
      <c r="BCD239" s="32"/>
      <c r="BCE239" s="32"/>
      <c r="BCF239" s="32"/>
      <c r="BCG239" s="32"/>
      <c r="BCH239" s="32"/>
      <c r="BCI239" s="32"/>
      <c r="BCJ239" s="32"/>
      <c r="BCK239" s="32"/>
      <c r="BCL239" s="32"/>
      <c r="BCM239" s="32"/>
      <c r="BCN239" s="32"/>
      <c r="BCO239" s="32"/>
      <c r="BCP239" s="32"/>
      <c r="BCQ239" s="32"/>
      <c r="BCR239" s="32"/>
      <c r="BCS239" s="32"/>
      <c r="BCT239" s="32"/>
      <c r="BCU239" s="32"/>
      <c r="BCV239" s="32"/>
      <c r="BCW239" s="32"/>
      <c r="BCX239" s="32"/>
      <c r="BCY239" s="32"/>
      <c r="BCZ239" s="32"/>
      <c r="BDA239" s="32"/>
      <c r="BDB239" s="32"/>
      <c r="BDC239" s="32"/>
      <c r="BDD239" s="32"/>
      <c r="BDE239" s="32"/>
      <c r="BDF239" s="32"/>
      <c r="BDG239" s="32"/>
      <c r="BDH239" s="32"/>
      <c r="BDI239" s="32"/>
      <c r="BDJ239" s="32"/>
      <c r="BDK239" s="32"/>
      <c r="BDL239" s="32"/>
      <c r="BDM239" s="32"/>
      <c r="BDN239" s="32"/>
      <c r="BDO239" s="32"/>
      <c r="BDP239" s="32"/>
      <c r="BDQ239" s="32"/>
      <c r="BDR239" s="32"/>
      <c r="BDS239" s="32"/>
      <c r="BDT239" s="32"/>
      <c r="BDU239" s="32"/>
      <c r="BDV239" s="32"/>
      <c r="BDW239" s="32"/>
      <c r="BDX239" s="32"/>
      <c r="BDY239" s="32"/>
      <c r="BDZ239" s="32"/>
      <c r="BEA239" s="32"/>
      <c r="BEB239" s="32"/>
      <c r="BEC239" s="32"/>
      <c r="BED239" s="32"/>
      <c r="BEE239" s="32"/>
      <c r="BEF239" s="32"/>
      <c r="BEG239" s="32"/>
      <c r="BEH239" s="32"/>
      <c r="BEI239" s="32"/>
      <c r="BEJ239" s="32"/>
      <c r="BEK239" s="32"/>
      <c r="BEL239" s="32"/>
      <c r="BEM239" s="32"/>
      <c r="BEN239" s="32"/>
      <c r="BEO239" s="32"/>
      <c r="BEP239" s="32"/>
      <c r="BEQ239" s="32"/>
      <c r="BER239" s="32"/>
      <c r="BES239" s="32"/>
      <c r="BET239" s="32"/>
      <c r="BEU239" s="32"/>
      <c r="BEV239" s="32"/>
      <c r="BEW239" s="32"/>
      <c r="BEX239" s="32"/>
      <c r="BEY239" s="32"/>
      <c r="BEZ239" s="32"/>
      <c r="BFA239" s="32"/>
      <c r="BFB239" s="32"/>
      <c r="BFC239" s="32"/>
      <c r="BFD239" s="32"/>
      <c r="BFE239" s="32"/>
      <c r="BFF239" s="32"/>
      <c r="BFG239" s="32"/>
      <c r="BFH239" s="32"/>
      <c r="BFI239" s="32"/>
      <c r="BFJ239" s="32"/>
      <c r="BFK239" s="32"/>
      <c r="BFL239" s="32"/>
      <c r="BFM239" s="32"/>
      <c r="BFN239" s="32"/>
      <c r="BFO239" s="32"/>
      <c r="BFP239" s="32"/>
      <c r="BFQ239" s="32"/>
      <c r="BFR239" s="32"/>
      <c r="BFS239" s="32"/>
      <c r="BFT239" s="32"/>
      <c r="BFU239" s="32"/>
      <c r="BFV239" s="32"/>
      <c r="BFW239" s="32"/>
      <c r="BFX239" s="32"/>
      <c r="BFY239" s="32"/>
      <c r="BFZ239" s="32"/>
      <c r="BGA239" s="32"/>
      <c r="BGB239" s="32"/>
      <c r="BGC239" s="32"/>
      <c r="BGD239" s="32"/>
      <c r="BGE239" s="32"/>
      <c r="BGF239" s="32"/>
      <c r="BGG239" s="32"/>
      <c r="BGH239" s="32"/>
      <c r="BGI239" s="32"/>
      <c r="BGJ239" s="32"/>
      <c r="BGK239" s="32"/>
      <c r="BGL239" s="32"/>
      <c r="BGM239" s="32"/>
      <c r="BGN239" s="32"/>
      <c r="BGO239" s="32"/>
      <c r="BGP239" s="32"/>
      <c r="BGQ239" s="32"/>
      <c r="BGR239" s="32"/>
      <c r="BGS239" s="32"/>
      <c r="BGT239" s="32"/>
      <c r="BGU239" s="32"/>
      <c r="BGV239" s="32"/>
      <c r="BGW239" s="32"/>
      <c r="BGX239" s="32"/>
      <c r="BGY239" s="32"/>
      <c r="BGZ239" s="32"/>
      <c r="BHA239" s="32"/>
      <c r="BHB239" s="32"/>
      <c r="BHC239" s="32"/>
      <c r="BHD239" s="32"/>
      <c r="BHE239" s="32"/>
      <c r="BHF239" s="32"/>
      <c r="BHG239" s="32"/>
      <c r="BHH239" s="32"/>
      <c r="BHI239" s="32"/>
      <c r="BHJ239" s="32"/>
      <c r="BHK239" s="32"/>
      <c r="BHL239" s="32"/>
      <c r="BHM239" s="32"/>
      <c r="BHN239" s="32"/>
      <c r="BHO239" s="32"/>
      <c r="BHP239" s="32"/>
      <c r="BHQ239" s="32"/>
      <c r="BHR239" s="32"/>
      <c r="BHS239" s="32"/>
      <c r="BHT239" s="32"/>
      <c r="BHU239" s="32"/>
      <c r="BHV239" s="32"/>
      <c r="BHW239" s="32"/>
      <c r="BHX239" s="32"/>
      <c r="BHY239" s="32"/>
      <c r="BHZ239" s="32"/>
      <c r="BIA239" s="32"/>
      <c r="BIB239" s="32"/>
      <c r="BIC239" s="32"/>
      <c r="BID239" s="32"/>
      <c r="BIE239" s="32"/>
      <c r="BIF239" s="32"/>
      <c r="BIG239" s="32"/>
      <c r="BIH239" s="32"/>
      <c r="BII239" s="32"/>
      <c r="BIJ239" s="32"/>
      <c r="BIK239" s="32"/>
      <c r="BIL239" s="32"/>
      <c r="BIM239" s="32"/>
      <c r="BIN239" s="32"/>
      <c r="BIO239" s="32"/>
      <c r="BIP239" s="32"/>
      <c r="BIQ239" s="32"/>
      <c r="BIR239" s="32"/>
      <c r="BIS239" s="32"/>
      <c r="BIT239" s="32"/>
      <c r="BIU239" s="32"/>
      <c r="BIV239" s="32"/>
      <c r="BIW239" s="32"/>
      <c r="BIX239" s="32"/>
      <c r="BIY239" s="32"/>
      <c r="BIZ239" s="32"/>
      <c r="BJA239" s="32"/>
      <c r="BJB239" s="32"/>
      <c r="BJC239" s="32"/>
      <c r="BJD239" s="32"/>
      <c r="BJE239" s="32"/>
      <c r="BJF239" s="32"/>
      <c r="BJG239" s="32"/>
      <c r="BJH239" s="32"/>
      <c r="BJI239" s="32"/>
      <c r="BJJ239" s="32"/>
      <c r="BJK239" s="32"/>
      <c r="BJL239" s="32"/>
      <c r="BJM239" s="32"/>
      <c r="BJN239" s="32"/>
      <c r="BJO239" s="32"/>
      <c r="BJP239" s="32"/>
      <c r="BJQ239" s="32"/>
      <c r="BJR239" s="32"/>
      <c r="BJS239" s="32"/>
      <c r="BJT239" s="32"/>
      <c r="BJU239" s="32"/>
      <c r="BJV239" s="32"/>
      <c r="BJW239" s="32"/>
      <c r="BJX239" s="32"/>
      <c r="BJY239" s="32"/>
      <c r="BJZ239" s="32"/>
      <c r="BKA239" s="32"/>
      <c r="BKB239" s="32"/>
      <c r="BKC239" s="32"/>
      <c r="BKD239" s="32"/>
      <c r="BKE239" s="32"/>
      <c r="BKF239" s="32"/>
      <c r="BKG239" s="32"/>
      <c r="BKH239" s="32"/>
      <c r="BKI239" s="32"/>
      <c r="BKJ239" s="32"/>
      <c r="BKK239" s="32"/>
      <c r="BKL239" s="32"/>
      <c r="BKM239" s="32"/>
      <c r="BKN239" s="32"/>
      <c r="BKO239" s="32"/>
      <c r="BKP239" s="32"/>
      <c r="BKQ239" s="32"/>
      <c r="BKR239" s="32"/>
      <c r="BKS239" s="32"/>
      <c r="BKT239" s="32"/>
      <c r="BKU239" s="32"/>
      <c r="BKV239" s="32"/>
      <c r="BKW239" s="32"/>
      <c r="BKX239" s="32"/>
      <c r="BKY239" s="32"/>
      <c r="BKZ239" s="32"/>
      <c r="BLA239" s="32"/>
      <c r="BLB239" s="32"/>
      <c r="BLC239" s="32"/>
      <c r="BLD239" s="32"/>
      <c r="BLE239" s="32"/>
      <c r="BLF239" s="32"/>
      <c r="BLG239" s="32"/>
      <c r="BLH239" s="32"/>
      <c r="BLI239" s="32"/>
      <c r="BLJ239" s="32"/>
      <c r="BLK239" s="32"/>
      <c r="BLL239" s="32"/>
      <c r="BLM239" s="32"/>
      <c r="BLN239" s="32"/>
      <c r="BLO239" s="32"/>
      <c r="BLP239" s="32"/>
      <c r="BLQ239" s="32"/>
      <c r="BLR239" s="32"/>
      <c r="BLS239" s="32"/>
      <c r="BLT239" s="32"/>
      <c r="BLU239" s="32"/>
      <c r="BLV239" s="32"/>
      <c r="BLW239" s="32"/>
      <c r="BLX239" s="32"/>
      <c r="BLY239" s="32"/>
      <c r="BLZ239" s="32"/>
      <c r="BMA239" s="32"/>
      <c r="BMB239" s="32"/>
      <c r="BMC239" s="32"/>
      <c r="BMD239" s="32"/>
      <c r="BME239" s="32"/>
      <c r="BMF239" s="32"/>
      <c r="BMG239" s="32"/>
      <c r="BMH239" s="32"/>
      <c r="BMI239" s="32"/>
      <c r="BMJ239" s="32"/>
      <c r="BMK239" s="32"/>
      <c r="BML239" s="32"/>
      <c r="BMM239" s="32"/>
      <c r="BMN239" s="32"/>
      <c r="BMO239" s="32"/>
      <c r="BMP239" s="32"/>
      <c r="BMQ239" s="32"/>
      <c r="BMR239" s="32"/>
      <c r="BMS239" s="32"/>
      <c r="BMT239" s="32"/>
      <c r="BMU239" s="32"/>
      <c r="BMV239" s="32"/>
      <c r="BMW239" s="32"/>
      <c r="BMX239" s="32"/>
      <c r="BMY239" s="32"/>
      <c r="BMZ239" s="32"/>
      <c r="BNA239" s="32"/>
      <c r="BNB239" s="32"/>
      <c r="BNC239" s="32"/>
      <c r="BND239" s="32"/>
      <c r="BNE239" s="32"/>
      <c r="BNF239" s="32"/>
      <c r="BNG239" s="32"/>
      <c r="BNH239" s="32"/>
      <c r="BNI239" s="32"/>
      <c r="BNJ239" s="32"/>
      <c r="BNK239" s="32"/>
      <c r="BNL239" s="32"/>
      <c r="BNM239" s="32"/>
      <c r="BNN239" s="32"/>
      <c r="BNO239" s="32"/>
      <c r="BNP239" s="32"/>
      <c r="BNQ239" s="32"/>
      <c r="BNR239" s="32"/>
      <c r="BNS239" s="32"/>
      <c r="BNT239" s="32"/>
      <c r="BNU239" s="32"/>
      <c r="BNV239" s="32"/>
      <c r="BNW239" s="32"/>
      <c r="BNX239" s="32"/>
      <c r="BNY239" s="32"/>
      <c r="BNZ239" s="32"/>
      <c r="BOA239" s="32"/>
      <c r="BOB239" s="32"/>
      <c r="BOC239" s="32"/>
      <c r="BOD239" s="32"/>
      <c r="BOE239" s="32"/>
      <c r="BOF239" s="32"/>
      <c r="BOG239" s="32"/>
      <c r="BOH239" s="32"/>
      <c r="BOI239" s="32"/>
      <c r="BOJ239" s="32"/>
      <c r="BOK239" s="32"/>
      <c r="BOL239" s="32"/>
      <c r="BOM239" s="32"/>
      <c r="BON239" s="32"/>
      <c r="BOO239" s="32"/>
      <c r="BOP239" s="32"/>
      <c r="BOQ239" s="32"/>
      <c r="BOR239" s="32"/>
      <c r="BOS239" s="32"/>
      <c r="BOT239" s="32"/>
      <c r="BOU239" s="32"/>
      <c r="BOV239" s="32"/>
      <c r="BOW239" s="32"/>
      <c r="BOX239" s="32"/>
      <c r="BOY239" s="32"/>
      <c r="BOZ239" s="32"/>
      <c r="BPA239" s="32"/>
      <c r="BPB239" s="32"/>
      <c r="BPC239" s="32"/>
      <c r="BPD239" s="32"/>
      <c r="BPE239" s="32"/>
      <c r="BPF239" s="32"/>
      <c r="BPG239" s="32"/>
      <c r="BPH239" s="32"/>
      <c r="BPI239" s="32"/>
      <c r="BPJ239" s="32"/>
      <c r="BPK239" s="32"/>
      <c r="BPL239" s="32"/>
      <c r="BPM239" s="32"/>
      <c r="BPN239" s="32"/>
      <c r="BPO239" s="32"/>
      <c r="BPP239" s="32"/>
      <c r="BPQ239" s="32"/>
      <c r="BPR239" s="32"/>
      <c r="BPS239" s="32"/>
      <c r="BPT239" s="32"/>
      <c r="BPU239" s="32"/>
      <c r="BPV239" s="32"/>
      <c r="BPW239" s="32"/>
      <c r="BPX239" s="32"/>
      <c r="BPY239" s="32"/>
      <c r="BPZ239" s="32"/>
      <c r="BQA239" s="32"/>
      <c r="BQB239" s="32"/>
      <c r="BQC239" s="32"/>
      <c r="BQD239" s="32"/>
      <c r="BQE239" s="32"/>
      <c r="BQF239" s="32"/>
      <c r="BQG239" s="32"/>
      <c r="BQH239" s="32"/>
      <c r="BQI239" s="32"/>
      <c r="BQJ239" s="32"/>
      <c r="BQK239" s="32"/>
      <c r="BQL239" s="32"/>
      <c r="BQM239" s="32"/>
      <c r="BQN239" s="32"/>
      <c r="BQO239" s="32"/>
      <c r="BQP239" s="32"/>
      <c r="BQQ239" s="32"/>
      <c r="BQR239" s="32"/>
      <c r="BQS239" s="32"/>
      <c r="BQT239" s="32"/>
      <c r="BQU239" s="32"/>
      <c r="BQV239" s="32"/>
      <c r="BQW239" s="32"/>
      <c r="BQX239" s="32"/>
      <c r="BQY239" s="32"/>
      <c r="BQZ239" s="32"/>
      <c r="BRA239" s="32"/>
      <c r="BRB239" s="32"/>
      <c r="BRC239" s="32"/>
      <c r="BRD239" s="32"/>
      <c r="BRE239" s="32"/>
      <c r="BRF239" s="32"/>
      <c r="BRG239" s="32"/>
      <c r="BRH239" s="32"/>
      <c r="BRI239" s="32"/>
      <c r="BRJ239" s="32"/>
      <c r="BRK239" s="32"/>
      <c r="BRL239" s="32"/>
      <c r="BRM239" s="32"/>
      <c r="BRN239" s="32"/>
      <c r="BRO239" s="32"/>
      <c r="BRP239" s="32"/>
      <c r="BRQ239" s="32"/>
      <c r="BRR239" s="32"/>
      <c r="BRS239" s="32"/>
      <c r="BRT239" s="32"/>
      <c r="BRU239" s="32"/>
      <c r="BRV239" s="32"/>
      <c r="BRW239" s="32"/>
      <c r="BRX239" s="32"/>
      <c r="BRY239" s="32"/>
      <c r="BRZ239" s="32"/>
      <c r="BSA239" s="32"/>
      <c r="BSB239" s="32"/>
      <c r="BSC239" s="32"/>
      <c r="BSD239" s="32"/>
      <c r="BSE239" s="32"/>
      <c r="BSF239" s="32"/>
      <c r="BSG239" s="32"/>
      <c r="BSH239" s="32"/>
      <c r="BSI239" s="32"/>
      <c r="BSJ239" s="32"/>
      <c r="BSK239" s="32"/>
      <c r="BSL239" s="32"/>
      <c r="BSM239" s="32"/>
      <c r="BSN239" s="32"/>
      <c r="BSO239" s="32"/>
      <c r="BSP239" s="32"/>
      <c r="BSQ239" s="32"/>
      <c r="BSR239" s="32"/>
      <c r="BSS239" s="32"/>
      <c r="BST239" s="32"/>
      <c r="BSU239" s="32"/>
      <c r="BSV239" s="32"/>
      <c r="BSW239" s="32"/>
      <c r="BSX239" s="32"/>
      <c r="BSY239" s="32"/>
      <c r="BSZ239" s="32"/>
      <c r="BTA239" s="32"/>
      <c r="BTB239" s="32"/>
      <c r="BTC239" s="32"/>
      <c r="BTD239" s="32"/>
      <c r="BTE239" s="32"/>
      <c r="BTF239" s="32"/>
      <c r="BTG239" s="32"/>
      <c r="BTH239" s="32"/>
      <c r="BTI239" s="32"/>
      <c r="BTJ239" s="32"/>
      <c r="BTK239" s="32"/>
      <c r="BTL239" s="32"/>
      <c r="BTM239" s="32"/>
      <c r="BTN239" s="32"/>
      <c r="BTO239" s="32"/>
      <c r="BTP239" s="32"/>
      <c r="BTQ239" s="32"/>
      <c r="BTR239" s="32"/>
      <c r="BTS239" s="32"/>
      <c r="BTT239" s="32"/>
      <c r="BTU239" s="32"/>
      <c r="BTV239" s="32"/>
      <c r="BTW239" s="32"/>
      <c r="BTX239" s="32"/>
      <c r="BTY239" s="32"/>
      <c r="BTZ239" s="32"/>
      <c r="BUA239" s="32"/>
      <c r="BUB239" s="32"/>
      <c r="BUC239" s="32"/>
      <c r="BUD239" s="32"/>
      <c r="BUE239" s="32"/>
      <c r="BUF239" s="32"/>
      <c r="BUG239" s="32"/>
      <c r="BUH239" s="32"/>
      <c r="BUI239" s="32"/>
      <c r="BUJ239" s="32"/>
      <c r="BUK239" s="32"/>
      <c r="BUL239" s="32"/>
      <c r="BUM239" s="32"/>
      <c r="BUN239" s="32"/>
      <c r="BUO239" s="32"/>
      <c r="BUP239" s="32"/>
      <c r="BUQ239" s="32"/>
      <c r="BUR239" s="32"/>
      <c r="BUS239" s="32"/>
      <c r="BUT239" s="32"/>
      <c r="BUU239" s="32"/>
      <c r="BUV239" s="32"/>
      <c r="BUW239" s="32"/>
      <c r="BUX239" s="32"/>
      <c r="BUY239" s="32"/>
      <c r="BUZ239" s="32"/>
      <c r="BVA239" s="32"/>
      <c r="BVB239" s="32"/>
      <c r="BVC239" s="32"/>
      <c r="BVD239" s="32"/>
      <c r="BVE239" s="32"/>
      <c r="BVF239" s="32"/>
      <c r="BVG239" s="32"/>
      <c r="BVH239" s="32"/>
      <c r="BVI239" s="32"/>
      <c r="BVJ239" s="32"/>
      <c r="BVK239" s="32"/>
      <c r="BVL239" s="32"/>
      <c r="BVM239" s="32"/>
      <c r="BVN239" s="32"/>
      <c r="BVO239" s="32"/>
      <c r="BVP239" s="32"/>
      <c r="BVQ239" s="32"/>
      <c r="BVR239" s="32"/>
      <c r="BVS239" s="32"/>
      <c r="BVT239" s="32"/>
      <c r="BVU239" s="32"/>
      <c r="BVV239" s="32"/>
      <c r="BVW239" s="32"/>
      <c r="BVX239" s="32"/>
      <c r="BVY239" s="32"/>
      <c r="BVZ239" s="32"/>
      <c r="BWA239" s="32"/>
      <c r="BWB239" s="32"/>
      <c r="BWC239" s="32"/>
      <c r="BWD239" s="32"/>
      <c r="BWE239" s="32"/>
      <c r="BWF239" s="32"/>
      <c r="BWG239" s="32"/>
      <c r="BWH239" s="32"/>
      <c r="BWI239" s="32"/>
      <c r="BWJ239" s="32"/>
      <c r="BWK239" s="32"/>
      <c r="BWL239" s="32"/>
      <c r="BWM239" s="32"/>
      <c r="BWN239" s="32"/>
      <c r="BWO239" s="32"/>
      <c r="BWP239" s="32"/>
      <c r="BWQ239" s="32"/>
      <c r="BWR239" s="32"/>
      <c r="BWS239" s="32"/>
      <c r="BWT239" s="32"/>
      <c r="BWU239" s="32"/>
      <c r="BWV239" s="32"/>
      <c r="BWW239" s="32"/>
      <c r="BWX239" s="32"/>
      <c r="BWY239" s="32"/>
      <c r="BWZ239" s="32"/>
      <c r="BXA239" s="32"/>
      <c r="BXB239" s="32"/>
      <c r="BXC239" s="32"/>
      <c r="BXD239" s="32"/>
      <c r="BXE239" s="32"/>
      <c r="BXF239" s="32"/>
      <c r="BXG239" s="32"/>
      <c r="BXH239" s="32"/>
      <c r="BXI239" s="32"/>
      <c r="BXJ239" s="32"/>
      <c r="BXK239" s="32"/>
      <c r="BXL239" s="32"/>
      <c r="BXM239" s="32"/>
      <c r="BXN239" s="32"/>
      <c r="BXO239" s="32"/>
      <c r="BXP239" s="32"/>
      <c r="BXQ239" s="32"/>
      <c r="BXR239" s="32"/>
      <c r="BXS239" s="32"/>
      <c r="BXT239" s="32"/>
      <c r="BXU239" s="32"/>
      <c r="BXV239" s="32"/>
      <c r="BXW239" s="32"/>
      <c r="BXX239" s="32"/>
      <c r="BXY239" s="32"/>
      <c r="BXZ239" s="32"/>
      <c r="BYA239" s="32"/>
      <c r="BYB239" s="32"/>
      <c r="BYC239" s="32"/>
      <c r="BYD239" s="32"/>
      <c r="BYE239" s="32"/>
      <c r="BYF239" s="32"/>
      <c r="BYG239" s="32"/>
      <c r="BYH239" s="32"/>
      <c r="BYI239" s="32"/>
      <c r="BYJ239" s="32"/>
      <c r="BYK239" s="32"/>
      <c r="BYL239" s="32"/>
      <c r="BYM239" s="32"/>
      <c r="BYN239" s="32"/>
      <c r="BYO239" s="32"/>
      <c r="BYP239" s="32"/>
      <c r="BYQ239" s="32"/>
      <c r="BYR239" s="32"/>
      <c r="BYS239" s="32"/>
      <c r="BYT239" s="32"/>
      <c r="BYU239" s="32"/>
      <c r="BYV239" s="32"/>
      <c r="BYW239" s="32"/>
      <c r="BYX239" s="32"/>
      <c r="BYY239" s="32"/>
      <c r="BYZ239" s="32"/>
      <c r="BZA239" s="32"/>
      <c r="BZB239" s="32"/>
      <c r="BZC239" s="32"/>
      <c r="BZD239" s="32"/>
      <c r="BZE239" s="32"/>
      <c r="BZF239" s="32"/>
      <c r="BZG239" s="32"/>
      <c r="BZH239" s="32"/>
      <c r="BZI239" s="32"/>
      <c r="BZJ239" s="32"/>
      <c r="BZK239" s="32"/>
      <c r="BZL239" s="32"/>
      <c r="BZM239" s="32"/>
      <c r="BZN239" s="32"/>
      <c r="BZO239" s="32"/>
      <c r="BZP239" s="32"/>
      <c r="BZQ239" s="32"/>
      <c r="BZR239" s="32"/>
      <c r="BZS239" s="32"/>
      <c r="BZT239" s="32"/>
      <c r="BZU239" s="32"/>
      <c r="BZV239" s="32"/>
      <c r="BZW239" s="32"/>
      <c r="BZX239" s="32"/>
      <c r="BZY239" s="32"/>
      <c r="BZZ239" s="32"/>
      <c r="CAA239" s="32"/>
      <c r="CAB239" s="32"/>
      <c r="CAC239" s="32"/>
      <c r="CAD239" s="32"/>
      <c r="CAE239" s="32"/>
      <c r="CAF239" s="32"/>
      <c r="CAG239" s="32"/>
      <c r="CAH239" s="32"/>
      <c r="CAI239" s="32"/>
      <c r="CAJ239" s="32"/>
      <c r="CAK239" s="32"/>
      <c r="CAL239" s="32"/>
      <c r="CAM239" s="32"/>
      <c r="CAN239" s="32"/>
      <c r="CAO239" s="32"/>
      <c r="CAP239" s="32"/>
      <c r="CAQ239" s="32"/>
      <c r="CAR239" s="32"/>
      <c r="CAS239" s="32"/>
      <c r="CAT239" s="32"/>
      <c r="CAU239" s="32"/>
      <c r="CAV239" s="32"/>
      <c r="CAW239" s="32"/>
      <c r="CAX239" s="32"/>
      <c r="CAY239" s="32"/>
      <c r="CAZ239" s="32"/>
      <c r="CBA239" s="32"/>
      <c r="CBB239" s="32"/>
      <c r="CBC239" s="32"/>
      <c r="CBD239" s="32"/>
      <c r="CBE239" s="32"/>
      <c r="CBF239" s="32"/>
      <c r="CBG239" s="32"/>
      <c r="CBH239" s="32"/>
      <c r="CBI239" s="32"/>
      <c r="CBJ239" s="32"/>
      <c r="CBK239" s="32"/>
      <c r="CBL239" s="32"/>
      <c r="CBM239" s="32"/>
      <c r="CBN239" s="32"/>
      <c r="CBO239" s="32"/>
      <c r="CBP239" s="32"/>
      <c r="CBQ239" s="32"/>
      <c r="CBR239" s="32"/>
      <c r="CBS239" s="32"/>
      <c r="CBT239" s="32"/>
      <c r="CBU239" s="32"/>
      <c r="CBV239" s="32"/>
      <c r="CBW239" s="32"/>
      <c r="CBX239" s="32"/>
      <c r="CBY239" s="32"/>
      <c r="CBZ239" s="32"/>
      <c r="CCA239" s="32"/>
      <c r="CCB239" s="32"/>
      <c r="CCC239" s="32"/>
      <c r="CCD239" s="32"/>
      <c r="CCE239" s="32"/>
      <c r="CCF239" s="32"/>
      <c r="CCG239" s="32"/>
      <c r="CCH239" s="32"/>
      <c r="CCI239" s="32"/>
      <c r="CCJ239" s="32"/>
      <c r="CCK239" s="32"/>
      <c r="CCL239" s="32"/>
      <c r="CCM239" s="32"/>
      <c r="CCN239" s="32"/>
      <c r="CCO239" s="32"/>
      <c r="CCP239" s="32"/>
      <c r="CCQ239" s="32"/>
      <c r="CCR239" s="32"/>
      <c r="CCS239" s="32"/>
      <c r="CCT239" s="32"/>
      <c r="CCU239" s="32"/>
      <c r="CCV239" s="32"/>
      <c r="CCW239" s="32"/>
      <c r="CCX239" s="32"/>
      <c r="CCY239" s="32"/>
      <c r="CCZ239" s="32"/>
      <c r="CDA239" s="32"/>
      <c r="CDB239" s="32"/>
      <c r="CDC239" s="32"/>
      <c r="CDD239" s="32"/>
      <c r="CDE239" s="32"/>
      <c r="CDF239" s="32"/>
      <c r="CDG239" s="32"/>
      <c r="CDH239" s="32"/>
      <c r="CDI239" s="32"/>
      <c r="CDJ239" s="32"/>
      <c r="CDK239" s="32"/>
      <c r="CDL239" s="32"/>
      <c r="CDM239" s="32"/>
      <c r="CDN239" s="32"/>
      <c r="CDO239" s="32"/>
      <c r="CDP239" s="32"/>
      <c r="CDQ239" s="32"/>
      <c r="CDR239" s="32"/>
      <c r="CDS239" s="32"/>
      <c r="CDT239" s="32"/>
      <c r="CDU239" s="32"/>
      <c r="CDV239" s="32"/>
      <c r="CDW239" s="32"/>
      <c r="CDX239" s="32"/>
      <c r="CDY239" s="32"/>
      <c r="CDZ239" s="32"/>
      <c r="CEA239" s="32"/>
      <c r="CEB239" s="32"/>
      <c r="CEC239" s="32"/>
      <c r="CED239" s="32"/>
      <c r="CEE239" s="32"/>
      <c r="CEF239" s="32"/>
      <c r="CEG239" s="32"/>
      <c r="CEH239" s="32"/>
      <c r="CEI239" s="32"/>
      <c r="CEJ239" s="32"/>
      <c r="CEK239" s="32"/>
      <c r="CEL239" s="32"/>
      <c r="CEM239" s="32"/>
      <c r="CEN239" s="32"/>
      <c r="CEO239" s="32"/>
      <c r="CEP239" s="32"/>
      <c r="CEQ239" s="32"/>
      <c r="CER239" s="32"/>
      <c r="CES239" s="32"/>
      <c r="CET239" s="32"/>
      <c r="CEU239" s="32"/>
      <c r="CEV239" s="32"/>
      <c r="CEW239" s="32"/>
      <c r="CEX239" s="32"/>
      <c r="CEY239" s="32"/>
      <c r="CEZ239" s="32"/>
      <c r="CFA239" s="32"/>
      <c r="CFB239" s="32"/>
      <c r="CFC239" s="32"/>
      <c r="CFD239" s="32"/>
      <c r="CFE239" s="32"/>
      <c r="CFF239" s="32"/>
      <c r="CFG239" s="32"/>
      <c r="CFH239" s="32"/>
      <c r="CFI239" s="32"/>
      <c r="CFJ239" s="32"/>
      <c r="CFK239" s="32"/>
      <c r="CFL239" s="32"/>
      <c r="CFM239" s="32"/>
      <c r="CFN239" s="32"/>
      <c r="CFO239" s="32"/>
      <c r="CFP239" s="32"/>
      <c r="CFQ239" s="32"/>
      <c r="CFR239" s="32"/>
      <c r="CFS239" s="32"/>
      <c r="CFT239" s="32"/>
      <c r="CFU239" s="32"/>
      <c r="CFV239" s="32"/>
      <c r="CFW239" s="32"/>
      <c r="CFX239" s="32"/>
      <c r="CFY239" s="32"/>
      <c r="CFZ239" s="32"/>
      <c r="CGA239" s="32"/>
      <c r="CGB239" s="32"/>
      <c r="CGC239" s="32"/>
      <c r="CGD239" s="32"/>
      <c r="CGE239" s="32"/>
      <c r="CGF239" s="32"/>
      <c r="CGG239" s="32"/>
      <c r="CGH239" s="32"/>
      <c r="CGI239" s="32"/>
      <c r="CGJ239" s="32"/>
      <c r="CGK239" s="32"/>
      <c r="CGL239" s="32"/>
      <c r="CGM239" s="32"/>
      <c r="CGN239" s="32"/>
      <c r="CGO239" s="32"/>
      <c r="CGP239" s="32"/>
      <c r="CGQ239" s="32"/>
      <c r="CGR239" s="32"/>
      <c r="CGS239" s="32"/>
      <c r="CGT239" s="32"/>
      <c r="CGU239" s="32"/>
      <c r="CGV239" s="32"/>
      <c r="CGW239" s="32"/>
      <c r="CGX239" s="32"/>
      <c r="CGY239" s="32"/>
      <c r="CGZ239" s="32"/>
      <c r="CHA239" s="32"/>
      <c r="CHB239" s="32"/>
      <c r="CHC239" s="32"/>
      <c r="CHD239" s="32"/>
      <c r="CHE239" s="32"/>
      <c r="CHF239" s="32"/>
      <c r="CHG239" s="32"/>
      <c r="CHH239" s="32"/>
      <c r="CHI239" s="32"/>
      <c r="CHJ239" s="32"/>
      <c r="CHK239" s="32"/>
      <c r="CHL239" s="32"/>
      <c r="CHM239" s="32"/>
      <c r="CHN239" s="32"/>
      <c r="CHO239" s="32"/>
      <c r="CHP239" s="32"/>
      <c r="CHQ239" s="32"/>
      <c r="CHR239" s="32"/>
      <c r="CHS239" s="32"/>
      <c r="CHT239" s="32"/>
      <c r="CHU239" s="32"/>
      <c r="CHV239" s="32"/>
      <c r="CHW239" s="32"/>
      <c r="CHX239" s="32"/>
      <c r="CHY239" s="32"/>
      <c r="CHZ239" s="32"/>
      <c r="CIA239" s="32"/>
      <c r="CIB239" s="32"/>
      <c r="CIC239" s="32"/>
      <c r="CID239" s="32"/>
      <c r="CIE239" s="32"/>
      <c r="CIF239" s="32"/>
      <c r="CIG239" s="32"/>
      <c r="CIH239" s="32"/>
      <c r="CII239" s="32"/>
      <c r="CIJ239" s="32"/>
      <c r="CIK239" s="32"/>
      <c r="CIL239" s="32"/>
      <c r="CIM239" s="32"/>
      <c r="CIN239" s="32"/>
      <c r="CIO239" s="32"/>
      <c r="CIP239" s="32"/>
      <c r="CIQ239" s="32"/>
      <c r="CIR239" s="32"/>
      <c r="CIS239" s="32"/>
      <c r="CIT239" s="32"/>
      <c r="CIU239" s="32"/>
      <c r="CIV239" s="32"/>
      <c r="CIW239" s="32"/>
      <c r="CIX239" s="32"/>
      <c r="CIY239" s="32"/>
      <c r="CIZ239" s="32"/>
      <c r="CJA239" s="32"/>
      <c r="CJB239" s="32"/>
      <c r="CJC239" s="32"/>
      <c r="CJD239" s="32"/>
      <c r="CJE239" s="32"/>
      <c r="CJF239" s="32"/>
      <c r="CJG239" s="32"/>
      <c r="CJH239" s="32"/>
      <c r="CJI239" s="32"/>
      <c r="CJJ239" s="32"/>
      <c r="CJK239" s="32"/>
      <c r="CJL239" s="32"/>
      <c r="CJM239" s="32"/>
      <c r="CJN239" s="32"/>
      <c r="CJO239" s="32"/>
      <c r="CJP239" s="32"/>
      <c r="CJQ239" s="32"/>
      <c r="CJR239" s="32"/>
      <c r="CJS239" s="32"/>
      <c r="CJT239" s="32"/>
      <c r="CJU239" s="32"/>
      <c r="CJV239" s="32"/>
      <c r="CJW239" s="32"/>
      <c r="CJX239" s="32"/>
      <c r="CJY239" s="32"/>
      <c r="CJZ239" s="32"/>
      <c r="CKA239" s="32"/>
      <c r="CKB239" s="32"/>
      <c r="CKC239" s="32"/>
      <c r="CKD239" s="32"/>
      <c r="CKE239" s="32"/>
      <c r="CKF239" s="32"/>
      <c r="CKG239" s="32"/>
      <c r="CKH239" s="32"/>
      <c r="CKI239" s="32"/>
      <c r="CKJ239" s="32"/>
      <c r="CKK239" s="32"/>
      <c r="CKL239" s="32"/>
      <c r="CKM239" s="32"/>
      <c r="CKN239" s="32"/>
      <c r="CKO239" s="32"/>
      <c r="CKP239" s="32"/>
      <c r="CKQ239" s="32"/>
      <c r="CKR239" s="32"/>
      <c r="CKS239" s="32"/>
      <c r="CKT239" s="32"/>
      <c r="CKU239" s="32"/>
      <c r="CKV239" s="32"/>
      <c r="CKW239" s="32"/>
      <c r="CKX239" s="32"/>
      <c r="CKY239" s="32"/>
      <c r="CKZ239" s="32"/>
      <c r="CLA239" s="32"/>
      <c r="CLB239" s="32"/>
      <c r="CLC239" s="32"/>
      <c r="CLD239" s="32"/>
      <c r="CLE239" s="32"/>
      <c r="CLF239" s="32"/>
      <c r="CLG239" s="32"/>
      <c r="CLH239" s="32"/>
      <c r="CLI239" s="32"/>
      <c r="CLJ239" s="32"/>
      <c r="CLK239" s="32"/>
      <c r="CLL239" s="32"/>
      <c r="CLM239" s="32"/>
      <c r="CLN239" s="32"/>
      <c r="CLO239" s="32"/>
      <c r="CLP239" s="32"/>
      <c r="CLQ239" s="32"/>
      <c r="CLR239" s="32"/>
      <c r="CLS239" s="32"/>
      <c r="CLT239" s="32"/>
      <c r="CLU239" s="32"/>
      <c r="CLV239" s="32"/>
      <c r="CLW239" s="32"/>
      <c r="CLX239" s="32"/>
      <c r="CLY239" s="32"/>
      <c r="CLZ239" s="32"/>
      <c r="CMA239" s="32"/>
      <c r="CMB239" s="32"/>
      <c r="CMC239" s="32"/>
      <c r="CMD239" s="32"/>
      <c r="CME239" s="32"/>
      <c r="CMF239" s="32"/>
      <c r="CMG239" s="32"/>
      <c r="CMH239" s="32"/>
      <c r="CMI239" s="32"/>
      <c r="CMJ239" s="32"/>
      <c r="CMK239" s="32"/>
      <c r="CML239" s="32"/>
      <c r="CMM239" s="32"/>
      <c r="CMN239" s="32"/>
      <c r="CMO239" s="32"/>
      <c r="CMP239" s="32"/>
      <c r="CMQ239" s="32"/>
      <c r="CMR239" s="32"/>
      <c r="CMS239" s="32"/>
      <c r="CMT239" s="32"/>
      <c r="CMU239" s="32"/>
      <c r="CMV239" s="32"/>
      <c r="CMW239" s="32"/>
      <c r="CMX239" s="32"/>
      <c r="CMY239" s="32"/>
      <c r="CMZ239" s="32"/>
      <c r="CNA239" s="32"/>
      <c r="CNB239" s="32"/>
      <c r="CNC239" s="32"/>
      <c r="CND239" s="32"/>
      <c r="CNE239" s="32"/>
      <c r="CNF239" s="32"/>
      <c r="CNG239" s="32"/>
      <c r="CNH239" s="32"/>
      <c r="CNI239" s="32"/>
      <c r="CNJ239" s="32"/>
      <c r="CNK239" s="32"/>
      <c r="CNL239" s="32"/>
      <c r="CNM239" s="32"/>
      <c r="CNN239" s="32"/>
      <c r="CNO239" s="32"/>
      <c r="CNP239" s="32"/>
      <c r="CNQ239" s="32"/>
      <c r="CNR239" s="32"/>
      <c r="CNS239" s="32"/>
      <c r="CNT239" s="32"/>
      <c r="CNU239" s="32"/>
      <c r="CNV239" s="32"/>
      <c r="CNW239" s="32"/>
      <c r="CNX239" s="32"/>
      <c r="CNY239" s="32"/>
      <c r="CNZ239" s="32"/>
      <c r="COA239" s="32"/>
      <c r="COB239" s="32"/>
      <c r="COC239" s="32"/>
      <c r="COD239" s="32"/>
      <c r="COE239" s="32"/>
      <c r="COF239" s="32"/>
      <c r="COG239" s="32"/>
      <c r="COH239" s="32"/>
      <c r="COI239" s="32"/>
      <c r="COJ239" s="32"/>
      <c r="COK239" s="32"/>
      <c r="COL239" s="32"/>
      <c r="COM239" s="32"/>
      <c r="CON239" s="32"/>
      <c r="COO239" s="32"/>
      <c r="COP239" s="32"/>
      <c r="COQ239" s="32"/>
      <c r="COR239" s="32"/>
      <c r="COS239" s="32"/>
      <c r="COT239" s="32"/>
      <c r="COU239" s="32"/>
      <c r="COV239" s="32"/>
      <c r="COW239" s="32"/>
      <c r="COX239" s="32"/>
      <c r="COY239" s="32"/>
      <c r="COZ239" s="32"/>
      <c r="CPA239" s="32"/>
      <c r="CPB239" s="32"/>
      <c r="CPC239" s="32"/>
      <c r="CPD239" s="32"/>
      <c r="CPE239" s="32"/>
      <c r="CPF239" s="32"/>
      <c r="CPG239" s="32"/>
      <c r="CPH239" s="32"/>
      <c r="CPI239" s="32"/>
      <c r="CPJ239" s="32"/>
      <c r="CPK239" s="32"/>
      <c r="CPL239" s="32"/>
      <c r="CPM239" s="32"/>
      <c r="CPN239" s="32"/>
      <c r="CPO239" s="32"/>
      <c r="CPP239" s="32"/>
      <c r="CPQ239" s="32"/>
      <c r="CPR239" s="32"/>
      <c r="CPS239" s="32"/>
      <c r="CPT239" s="32"/>
      <c r="CPU239" s="32"/>
      <c r="CPV239" s="32"/>
      <c r="CPW239" s="32"/>
      <c r="CPX239" s="32"/>
      <c r="CPY239" s="32"/>
      <c r="CPZ239" s="32"/>
      <c r="CQA239" s="32"/>
      <c r="CQB239" s="32"/>
      <c r="CQC239" s="32"/>
      <c r="CQD239" s="32"/>
      <c r="CQE239" s="32"/>
      <c r="CQF239" s="32"/>
      <c r="CQG239" s="32"/>
      <c r="CQH239" s="32"/>
      <c r="CQI239" s="32"/>
      <c r="CQJ239" s="32"/>
      <c r="CQK239" s="32"/>
      <c r="CQL239" s="32"/>
      <c r="CQM239" s="32"/>
      <c r="CQN239" s="32"/>
      <c r="CQO239" s="32"/>
      <c r="CQP239" s="32"/>
      <c r="CQQ239" s="32"/>
      <c r="CQR239" s="32"/>
      <c r="CQS239" s="32"/>
      <c r="CQT239" s="32"/>
      <c r="CQU239" s="32"/>
      <c r="CQV239" s="32"/>
      <c r="CQW239" s="32"/>
      <c r="CQX239" s="32"/>
      <c r="CQY239" s="32"/>
      <c r="CQZ239" s="32"/>
      <c r="CRA239" s="32"/>
      <c r="CRB239" s="32"/>
      <c r="CRC239" s="32"/>
      <c r="CRD239" s="32"/>
      <c r="CRE239" s="32"/>
      <c r="CRF239" s="32"/>
      <c r="CRG239" s="32"/>
      <c r="CRH239" s="32"/>
      <c r="CRI239" s="32"/>
      <c r="CRJ239" s="32"/>
      <c r="CRK239" s="32"/>
      <c r="CRL239" s="32"/>
      <c r="CRM239" s="32"/>
      <c r="CRN239" s="32"/>
      <c r="CRO239" s="32"/>
      <c r="CRP239" s="32"/>
      <c r="CRQ239" s="32"/>
      <c r="CRR239" s="32"/>
      <c r="CRS239" s="32"/>
      <c r="CRT239" s="32"/>
      <c r="CRU239" s="32"/>
      <c r="CRV239" s="32"/>
      <c r="CRW239" s="32"/>
      <c r="CRX239" s="32"/>
      <c r="CRY239" s="32"/>
      <c r="CRZ239" s="32"/>
      <c r="CSA239" s="32"/>
      <c r="CSB239" s="32"/>
      <c r="CSC239" s="32"/>
      <c r="CSD239" s="32"/>
      <c r="CSE239" s="32"/>
      <c r="CSF239" s="32"/>
      <c r="CSG239" s="32"/>
      <c r="CSH239" s="32"/>
      <c r="CSI239" s="32"/>
      <c r="CSJ239" s="32"/>
      <c r="CSK239" s="32"/>
      <c r="CSL239" s="32"/>
      <c r="CSM239" s="32"/>
      <c r="CSN239" s="32"/>
      <c r="CSO239" s="32"/>
      <c r="CSP239" s="32"/>
      <c r="CSQ239" s="32"/>
      <c r="CSR239" s="32"/>
      <c r="CSS239" s="32"/>
      <c r="CST239" s="32"/>
      <c r="CSU239" s="32"/>
      <c r="CSV239" s="32"/>
      <c r="CSW239" s="32"/>
      <c r="CSX239" s="32"/>
      <c r="CSY239" s="32"/>
      <c r="CSZ239" s="32"/>
      <c r="CTA239" s="32"/>
      <c r="CTB239" s="32"/>
      <c r="CTC239" s="32"/>
      <c r="CTD239" s="32"/>
      <c r="CTE239" s="32"/>
      <c r="CTF239" s="32"/>
      <c r="CTG239" s="32"/>
      <c r="CTH239" s="32"/>
      <c r="CTI239" s="32"/>
      <c r="CTJ239" s="32"/>
      <c r="CTK239" s="32"/>
      <c r="CTL239" s="32"/>
      <c r="CTM239" s="32"/>
      <c r="CTN239" s="32"/>
      <c r="CTO239" s="32"/>
      <c r="CTP239" s="32"/>
      <c r="CTQ239" s="32"/>
      <c r="CTR239" s="32"/>
      <c r="CTS239" s="32"/>
      <c r="CTT239" s="32"/>
      <c r="CTU239" s="32"/>
      <c r="CTV239" s="32"/>
      <c r="CTW239" s="32"/>
      <c r="CTX239" s="32"/>
      <c r="CTY239" s="32"/>
      <c r="CTZ239" s="32"/>
      <c r="CUA239" s="32"/>
      <c r="CUB239" s="32"/>
      <c r="CUC239" s="32"/>
      <c r="CUD239" s="32"/>
      <c r="CUE239" s="32"/>
      <c r="CUF239" s="32"/>
      <c r="CUG239" s="32"/>
      <c r="CUH239" s="32"/>
      <c r="CUI239" s="32"/>
      <c r="CUJ239" s="32"/>
      <c r="CUK239" s="32"/>
      <c r="CUL239" s="32"/>
      <c r="CUM239" s="32"/>
      <c r="CUN239" s="32"/>
      <c r="CUO239" s="32"/>
      <c r="CUP239" s="32"/>
      <c r="CUQ239" s="32"/>
      <c r="CUR239" s="32"/>
      <c r="CUS239" s="32"/>
      <c r="CUT239" s="32"/>
      <c r="CUU239" s="32"/>
      <c r="CUV239" s="32"/>
      <c r="CUW239" s="32"/>
      <c r="CUX239" s="32"/>
      <c r="CUY239" s="32"/>
      <c r="CUZ239" s="32"/>
      <c r="CVA239" s="32"/>
      <c r="CVB239" s="32"/>
      <c r="CVC239" s="32"/>
      <c r="CVD239" s="32"/>
      <c r="CVE239" s="32"/>
      <c r="CVF239" s="32"/>
      <c r="CVG239" s="32"/>
      <c r="CVH239" s="32"/>
      <c r="CVI239" s="32"/>
      <c r="CVJ239" s="32"/>
      <c r="CVK239" s="32"/>
      <c r="CVL239" s="32"/>
      <c r="CVM239" s="32"/>
      <c r="CVN239" s="32"/>
      <c r="CVO239" s="32"/>
      <c r="CVP239" s="32"/>
      <c r="CVQ239" s="32"/>
      <c r="CVR239" s="32"/>
      <c r="CVS239" s="32"/>
      <c r="CVT239" s="32"/>
      <c r="CVU239" s="32"/>
      <c r="CVV239" s="32"/>
      <c r="CVW239" s="32"/>
      <c r="CVX239" s="32"/>
      <c r="CVY239" s="32"/>
      <c r="CVZ239" s="32"/>
      <c r="CWA239" s="32"/>
      <c r="CWB239" s="32"/>
      <c r="CWC239" s="32"/>
      <c r="CWD239" s="32"/>
      <c r="CWE239" s="32"/>
      <c r="CWF239" s="32"/>
      <c r="CWG239" s="32"/>
      <c r="CWH239" s="32"/>
      <c r="CWI239" s="32"/>
      <c r="CWJ239" s="32"/>
      <c r="CWK239" s="32"/>
      <c r="CWL239" s="32"/>
      <c r="CWM239" s="32"/>
      <c r="CWN239" s="32"/>
      <c r="CWO239" s="32"/>
      <c r="CWP239" s="32"/>
      <c r="CWQ239" s="32"/>
      <c r="CWR239" s="32"/>
      <c r="CWS239" s="32"/>
      <c r="CWT239" s="32"/>
      <c r="CWU239" s="32"/>
      <c r="CWV239" s="32"/>
      <c r="CWW239" s="32"/>
      <c r="CWX239" s="32"/>
      <c r="CWY239" s="32"/>
      <c r="CWZ239" s="32"/>
      <c r="CXA239" s="32"/>
      <c r="CXB239" s="32"/>
      <c r="CXC239" s="32"/>
      <c r="CXD239" s="32"/>
      <c r="CXE239" s="32"/>
      <c r="CXF239" s="32"/>
      <c r="CXG239" s="32"/>
      <c r="CXH239" s="32"/>
      <c r="CXI239" s="32"/>
      <c r="CXJ239" s="32"/>
      <c r="CXK239" s="32"/>
      <c r="CXL239" s="32"/>
      <c r="CXM239" s="32"/>
      <c r="CXN239" s="32"/>
      <c r="CXO239" s="32"/>
      <c r="CXP239" s="32"/>
      <c r="CXQ239" s="32"/>
      <c r="CXR239" s="32"/>
      <c r="CXS239" s="32"/>
      <c r="CXT239" s="32"/>
      <c r="CXU239" s="32"/>
      <c r="CXV239" s="32"/>
      <c r="CXW239" s="32"/>
      <c r="CXX239" s="32"/>
      <c r="CXY239" s="32"/>
      <c r="CXZ239" s="32"/>
      <c r="CYA239" s="32"/>
      <c r="CYB239" s="32"/>
      <c r="CYC239" s="32"/>
      <c r="CYD239" s="32"/>
      <c r="CYE239" s="32"/>
      <c r="CYF239" s="32"/>
      <c r="CYG239" s="32"/>
      <c r="CYH239" s="32"/>
      <c r="CYI239" s="32"/>
      <c r="CYJ239" s="32"/>
      <c r="CYK239" s="32"/>
      <c r="CYL239" s="32"/>
      <c r="CYM239" s="32"/>
      <c r="CYN239" s="32"/>
      <c r="CYO239" s="32"/>
      <c r="CYP239" s="32"/>
      <c r="CYQ239" s="32"/>
      <c r="CYR239" s="32"/>
      <c r="CYS239" s="32"/>
      <c r="CYT239" s="32"/>
      <c r="CYU239" s="32"/>
      <c r="CYV239" s="32"/>
      <c r="CYW239" s="32"/>
      <c r="CYX239" s="32"/>
      <c r="CYY239" s="32"/>
      <c r="CYZ239" s="32"/>
      <c r="CZA239" s="32"/>
      <c r="CZB239" s="32"/>
      <c r="CZC239" s="32"/>
      <c r="CZD239" s="32"/>
      <c r="CZE239" s="32"/>
      <c r="CZF239" s="32"/>
      <c r="CZG239" s="32"/>
      <c r="CZH239" s="32"/>
      <c r="CZI239" s="32"/>
      <c r="CZJ239" s="32"/>
      <c r="CZK239" s="32"/>
      <c r="CZL239" s="32"/>
      <c r="CZM239" s="32"/>
      <c r="CZN239" s="32"/>
      <c r="CZO239" s="32"/>
      <c r="CZP239" s="32"/>
      <c r="CZQ239" s="32"/>
      <c r="CZR239" s="32"/>
      <c r="CZS239" s="32"/>
      <c r="CZT239" s="32"/>
      <c r="CZU239" s="32"/>
      <c r="CZV239" s="32"/>
      <c r="CZW239" s="32"/>
      <c r="CZX239" s="32"/>
      <c r="CZY239" s="32"/>
      <c r="CZZ239" s="32"/>
      <c r="DAA239" s="32"/>
      <c r="DAB239" s="32"/>
      <c r="DAC239" s="32"/>
      <c r="DAD239" s="32"/>
      <c r="DAE239" s="32"/>
      <c r="DAF239" s="32"/>
      <c r="DAG239" s="32"/>
      <c r="DAH239" s="32"/>
      <c r="DAI239" s="32"/>
      <c r="DAJ239" s="32"/>
      <c r="DAK239" s="32"/>
      <c r="DAL239" s="32"/>
      <c r="DAM239" s="32"/>
      <c r="DAN239" s="32"/>
      <c r="DAO239" s="32"/>
      <c r="DAP239" s="32"/>
      <c r="DAQ239" s="32"/>
      <c r="DAR239" s="32"/>
      <c r="DAS239" s="32"/>
      <c r="DAT239" s="32"/>
      <c r="DAU239" s="32"/>
      <c r="DAV239" s="32"/>
      <c r="DAW239" s="32"/>
      <c r="DAX239" s="32"/>
      <c r="DAY239" s="32"/>
      <c r="DAZ239" s="32"/>
      <c r="DBA239" s="32"/>
      <c r="DBB239" s="32"/>
      <c r="DBC239" s="32"/>
      <c r="DBD239" s="32"/>
      <c r="DBE239" s="32"/>
      <c r="DBF239" s="32"/>
      <c r="DBG239" s="32"/>
      <c r="DBH239" s="32"/>
      <c r="DBI239" s="32"/>
      <c r="DBJ239" s="32"/>
      <c r="DBK239" s="32"/>
      <c r="DBL239" s="32"/>
      <c r="DBM239" s="32"/>
      <c r="DBN239" s="32"/>
      <c r="DBO239" s="32"/>
      <c r="DBP239" s="32"/>
      <c r="DBQ239" s="32"/>
      <c r="DBR239" s="32"/>
      <c r="DBS239" s="32"/>
      <c r="DBT239" s="32"/>
      <c r="DBU239" s="32"/>
      <c r="DBV239" s="32"/>
      <c r="DBW239" s="32"/>
      <c r="DBX239" s="32"/>
      <c r="DBY239" s="32"/>
      <c r="DBZ239" s="32"/>
      <c r="DCA239" s="32"/>
      <c r="DCB239" s="32"/>
      <c r="DCC239" s="32"/>
      <c r="DCD239" s="32"/>
      <c r="DCE239" s="32"/>
      <c r="DCF239" s="32"/>
      <c r="DCG239" s="32"/>
      <c r="DCH239" s="32"/>
      <c r="DCI239" s="32"/>
      <c r="DCJ239" s="32"/>
      <c r="DCK239" s="32"/>
      <c r="DCL239" s="32"/>
      <c r="DCM239" s="32"/>
      <c r="DCN239" s="32"/>
      <c r="DCO239" s="32"/>
      <c r="DCP239" s="32"/>
      <c r="DCQ239" s="32"/>
      <c r="DCR239" s="32"/>
      <c r="DCS239" s="32"/>
      <c r="DCT239" s="32"/>
      <c r="DCU239" s="32"/>
      <c r="DCV239" s="32"/>
      <c r="DCW239" s="32"/>
      <c r="DCX239" s="32"/>
      <c r="DCY239" s="32"/>
      <c r="DCZ239" s="32"/>
      <c r="DDA239" s="32"/>
      <c r="DDB239" s="32"/>
      <c r="DDC239" s="32"/>
      <c r="DDD239" s="32"/>
      <c r="DDE239" s="32"/>
      <c r="DDF239" s="32"/>
      <c r="DDG239" s="32"/>
      <c r="DDH239" s="32"/>
      <c r="DDI239" s="32"/>
      <c r="DDJ239" s="32"/>
      <c r="DDK239" s="32"/>
      <c r="DDL239" s="32"/>
      <c r="DDM239" s="32"/>
      <c r="DDN239" s="32"/>
      <c r="DDO239" s="32"/>
      <c r="DDP239" s="32"/>
      <c r="DDQ239" s="32"/>
      <c r="DDR239" s="32"/>
      <c r="DDS239" s="32"/>
      <c r="DDT239" s="32"/>
      <c r="DDU239" s="32"/>
      <c r="DDV239" s="32"/>
      <c r="DDW239" s="32"/>
      <c r="DDX239" s="32"/>
      <c r="DDY239" s="32"/>
      <c r="DDZ239" s="32"/>
      <c r="DEA239" s="32"/>
      <c r="DEB239" s="32"/>
      <c r="DEC239" s="32"/>
      <c r="DED239" s="32"/>
      <c r="DEE239" s="32"/>
      <c r="DEF239" s="32"/>
      <c r="DEG239" s="32"/>
      <c r="DEH239" s="32"/>
      <c r="DEI239" s="32"/>
      <c r="DEJ239" s="32"/>
      <c r="DEK239" s="32"/>
      <c r="DEL239" s="32"/>
      <c r="DEM239" s="32"/>
      <c r="DEN239" s="32"/>
      <c r="DEO239" s="32"/>
      <c r="DEP239" s="32"/>
      <c r="DEQ239" s="32"/>
      <c r="DER239" s="32"/>
      <c r="DES239" s="32"/>
      <c r="DET239" s="32"/>
      <c r="DEU239" s="32"/>
      <c r="DEV239" s="32"/>
      <c r="DEW239" s="32"/>
      <c r="DEX239" s="32"/>
      <c r="DEY239" s="32"/>
      <c r="DEZ239" s="32"/>
      <c r="DFA239" s="32"/>
      <c r="DFB239" s="32"/>
      <c r="DFC239" s="32"/>
      <c r="DFD239" s="32"/>
      <c r="DFE239" s="32"/>
      <c r="DFF239" s="32"/>
      <c r="DFG239" s="32"/>
      <c r="DFH239" s="32"/>
      <c r="DFI239" s="32"/>
      <c r="DFJ239" s="32"/>
      <c r="DFK239" s="32"/>
      <c r="DFL239" s="32"/>
      <c r="DFM239" s="32"/>
      <c r="DFN239" s="32"/>
      <c r="DFO239" s="32"/>
      <c r="DFP239" s="32"/>
      <c r="DFQ239" s="32"/>
      <c r="DFR239" s="32"/>
      <c r="DFS239" s="32"/>
      <c r="DFT239" s="32"/>
      <c r="DFU239" s="32"/>
      <c r="DFV239" s="32"/>
      <c r="DFW239" s="32"/>
      <c r="DFX239" s="32"/>
      <c r="DFY239" s="32"/>
      <c r="DFZ239" s="32"/>
      <c r="DGA239" s="32"/>
      <c r="DGB239" s="32"/>
      <c r="DGC239" s="32"/>
      <c r="DGD239" s="32"/>
      <c r="DGE239" s="32"/>
      <c r="DGF239" s="32"/>
      <c r="DGG239" s="32"/>
      <c r="DGH239" s="32"/>
      <c r="DGI239" s="32"/>
      <c r="DGJ239" s="32"/>
      <c r="DGK239" s="32"/>
      <c r="DGL239" s="32"/>
      <c r="DGM239" s="32"/>
      <c r="DGN239" s="32"/>
      <c r="DGO239" s="32"/>
      <c r="DGP239" s="32"/>
      <c r="DGQ239" s="32"/>
      <c r="DGR239" s="32"/>
      <c r="DGS239" s="32"/>
      <c r="DGT239" s="32"/>
      <c r="DGU239" s="32"/>
      <c r="DGV239" s="32"/>
      <c r="DGW239" s="32"/>
      <c r="DGX239" s="32"/>
      <c r="DGY239" s="32"/>
      <c r="DGZ239" s="32"/>
      <c r="DHA239" s="32"/>
      <c r="DHB239" s="32"/>
      <c r="DHC239" s="32"/>
      <c r="DHD239" s="32"/>
      <c r="DHE239" s="32"/>
      <c r="DHF239" s="32"/>
      <c r="DHG239" s="32"/>
      <c r="DHH239" s="32"/>
      <c r="DHI239" s="32"/>
      <c r="DHJ239" s="32"/>
      <c r="DHK239" s="32"/>
      <c r="DHL239" s="32"/>
      <c r="DHM239" s="32"/>
      <c r="DHN239" s="32"/>
      <c r="DHO239" s="32"/>
      <c r="DHP239" s="32"/>
      <c r="DHQ239" s="32"/>
      <c r="DHR239" s="32"/>
      <c r="DHS239" s="32"/>
      <c r="DHT239" s="32"/>
      <c r="DHU239" s="32"/>
      <c r="DHV239" s="32"/>
      <c r="DHW239" s="32"/>
      <c r="DHX239" s="32"/>
      <c r="DHY239" s="32"/>
      <c r="DHZ239" s="32"/>
      <c r="DIA239" s="32"/>
      <c r="DIB239" s="32"/>
      <c r="DIC239" s="32"/>
      <c r="DID239" s="32"/>
      <c r="DIE239" s="32"/>
      <c r="DIF239" s="32"/>
      <c r="DIG239" s="32"/>
      <c r="DIH239" s="32"/>
      <c r="DII239" s="32"/>
      <c r="DIJ239" s="32"/>
      <c r="DIK239" s="32"/>
      <c r="DIL239" s="32"/>
      <c r="DIM239" s="32"/>
      <c r="DIN239" s="32"/>
      <c r="DIO239" s="32"/>
      <c r="DIP239" s="32"/>
      <c r="DIQ239" s="32"/>
      <c r="DIR239" s="32"/>
      <c r="DIS239" s="32"/>
      <c r="DIT239" s="32"/>
      <c r="DIU239" s="32"/>
      <c r="DIV239" s="32"/>
      <c r="DIW239" s="32"/>
      <c r="DIX239" s="32"/>
      <c r="DIY239" s="32"/>
      <c r="DIZ239" s="32"/>
      <c r="DJA239" s="32"/>
      <c r="DJB239" s="32"/>
      <c r="DJC239" s="32"/>
      <c r="DJD239" s="32"/>
      <c r="DJE239" s="32"/>
      <c r="DJF239" s="32"/>
      <c r="DJG239" s="32"/>
      <c r="DJH239" s="32"/>
      <c r="DJI239" s="32"/>
      <c r="DJJ239" s="32"/>
      <c r="DJK239" s="32"/>
      <c r="DJL239" s="32"/>
      <c r="DJM239" s="32"/>
      <c r="DJN239" s="32"/>
      <c r="DJO239" s="32"/>
      <c r="DJP239" s="32"/>
      <c r="DJQ239" s="32"/>
      <c r="DJR239" s="32"/>
      <c r="DJS239" s="32"/>
      <c r="DJT239" s="32"/>
      <c r="DJU239" s="32"/>
      <c r="DJV239" s="32"/>
      <c r="DJW239" s="32"/>
      <c r="DJX239" s="32"/>
      <c r="DJY239" s="32"/>
      <c r="DJZ239" s="32"/>
      <c r="DKA239" s="32"/>
      <c r="DKB239" s="32"/>
      <c r="DKC239" s="32"/>
      <c r="DKD239" s="32"/>
      <c r="DKE239" s="32"/>
      <c r="DKF239" s="32"/>
      <c r="DKG239" s="32"/>
      <c r="DKH239" s="32"/>
      <c r="DKI239" s="32"/>
      <c r="DKJ239" s="32"/>
      <c r="DKK239" s="32"/>
      <c r="DKL239" s="32"/>
      <c r="DKM239" s="32"/>
      <c r="DKN239" s="32"/>
      <c r="DKO239" s="32"/>
      <c r="DKP239" s="32"/>
      <c r="DKQ239" s="32"/>
      <c r="DKR239" s="32"/>
      <c r="DKS239" s="32"/>
      <c r="DKT239" s="32"/>
      <c r="DKU239" s="32"/>
      <c r="DKV239" s="32"/>
      <c r="DKW239" s="32"/>
      <c r="DKX239" s="32"/>
      <c r="DKY239" s="32"/>
      <c r="DKZ239" s="32"/>
      <c r="DLA239" s="32"/>
      <c r="DLB239" s="32"/>
      <c r="DLC239" s="32"/>
      <c r="DLD239" s="32"/>
      <c r="DLE239" s="32"/>
      <c r="DLF239" s="32"/>
      <c r="DLG239" s="32"/>
      <c r="DLH239" s="32"/>
      <c r="DLI239" s="32"/>
      <c r="DLJ239" s="32"/>
      <c r="DLK239" s="32"/>
      <c r="DLL239" s="32"/>
      <c r="DLM239" s="32"/>
      <c r="DLN239" s="32"/>
      <c r="DLO239" s="32"/>
      <c r="DLP239" s="32"/>
      <c r="DLQ239" s="32"/>
      <c r="DLR239" s="32"/>
      <c r="DLS239" s="32"/>
      <c r="DLT239" s="32"/>
      <c r="DLU239" s="32"/>
      <c r="DLV239" s="32"/>
      <c r="DLW239" s="32"/>
      <c r="DLX239" s="32"/>
      <c r="DLY239" s="32"/>
      <c r="DLZ239" s="32"/>
      <c r="DMA239" s="32"/>
      <c r="DMB239" s="32"/>
      <c r="DMC239" s="32"/>
      <c r="DMD239" s="32"/>
      <c r="DME239" s="32"/>
      <c r="DMF239" s="32"/>
      <c r="DMG239" s="32"/>
      <c r="DMH239" s="32"/>
      <c r="DMI239" s="32"/>
      <c r="DMJ239" s="32"/>
      <c r="DMK239" s="32"/>
      <c r="DML239" s="32"/>
      <c r="DMM239" s="32"/>
      <c r="DMN239" s="32"/>
      <c r="DMO239" s="32"/>
      <c r="DMP239" s="32"/>
      <c r="DMQ239" s="32"/>
      <c r="DMR239" s="32"/>
      <c r="DMS239" s="32"/>
      <c r="DMT239" s="32"/>
      <c r="DMU239" s="32"/>
      <c r="DMV239" s="32"/>
      <c r="DMW239" s="32"/>
      <c r="DMX239" s="32"/>
      <c r="DMY239" s="32"/>
      <c r="DMZ239" s="32"/>
      <c r="DNA239" s="32"/>
      <c r="DNB239" s="32"/>
      <c r="DNC239" s="32"/>
      <c r="DND239" s="32"/>
      <c r="DNE239" s="32"/>
      <c r="DNF239" s="32"/>
      <c r="DNG239" s="32"/>
      <c r="DNH239" s="32"/>
      <c r="DNI239" s="32"/>
      <c r="DNJ239" s="32"/>
      <c r="DNK239" s="32"/>
      <c r="DNL239" s="32"/>
      <c r="DNM239" s="32"/>
      <c r="DNN239" s="32"/>
      <c r="DNO239" s="32"/>
      <c r="DNP239" s="32"/>
      <c r="DNQ239" s="32"/>
      <c r="DNR239" s="32"/>
      <c r="DNS239" s="32"/>
      <c r="DNT239" s="32"/>
      <c r="DNU239" s="32"/>
      <c r="DNV239" s="32"/>
      <c r="DNW239" s="32"/>
      <c r="DNX239" s="32"/>
      <c r="DNY239" s="32"/>
      <c r="DNZ239" s="32"/>
      <c r="DOA239" s="32"/>
      <c r="DOB239" s="32"/>
      <c r="DOC239" s="32"/>
      <c r="DOD239" s="32"/>
      <c r="DOE239" s="32"/>
      <c r="DOF239" s="32"/>
      <c r="DOG239" s="32"/>
      <c r="DOH239" s="32"/>
      <c r="DOI239" s="32"/>
      <c r="DOJ239" s="32"/>
      <c r="DOK239" s="32"/>
      <c r="DOL239" s="32"/>
      <c r="DOM239" s="32"/>
      <c r="DON239" s="32"/>
      <c r="DOO239" s="32"/>
      <c r="DOP239" s="32"/>
      <c r="DOQ239" s="32"/>
      <c r="DOR239" s="32"/>
      <c r="DOS239" s="32"/>
      <c r="DOT239" s="32"/>
      <c r="DOU239" s="32"/>
      <c r="DOV239" s="32"/>
      <c r="DOW239" s="32"/>
      <c r="DOX239" s="32"/>
      <c r="DOY239" s="32"/>
      <c r="DOZ239" s="32"/>
      <c r="DPA239" s="32"/>
      <c r="DPB239" s="32"/>
      <c r="DPC239" s="32"/>
      <c r="DPD239" s="32"/>
      <c r="DPE239" s="32"/>
      <c r="DPF239" s="32"/>
      <c r="DPG239" s="32"/>
      <c r="DPH239" s="32"/>
      <c r="DPI239" s="32"/>
      <c r="DPJ239" s="32"/>
      <c r="DPK239" s="32"/>
      <c r="DPL239" s="32"/>
      <c r="DPM239" s="32"/>
      <c r="DPN239" s="32"/>
      <c r="DPO239" s="32"/>
      <c r="DPP239" s="32"/>
      <c r="DPQ239" s="32"/>
      <c r="DPR239" s="32"/>
      <c r="DPS239" s="32"/>
      <c r="DPT239" s="32"/>
      <c r="DPU239" s="32"/>
      <c r="DPV239" s="32"/>
      <c r="DPW239" s="32"/>
      <c r="DPX239" s="32"/>
      <c r="DPY239" s="32"/>
      <c r="DPZ239" s="32"/>
      <c r="DQA239" s="32"/>
      <c r="DQB239" s="32"/>
      <c r="DQC239" s="32"/>
      <c r="DQD239" s="32"/>
      <c r="DQE239" s="32"/>
      <c r="DQF239" s="32"/>
      <c r="DQG239" s="32"/>
      <c r="DQH239" s="32"/>
      <c r="DQI239" s="32"/>
      <c r="DQJ239" s="32"/>
      <c r="DQK239" s="32"/>
      <c r="DQL239" s="32"/>
      <c r="DQM239" s="32"/>
      <c r="DQN239" s="32"/>
      <c r="DQO239" s="32"/>
      <c r="DQP239" s="32"/>
      <c r="DQQ239" s="32"/>
      <c r="DQR239" s="32"/>
      <c r="DQS239" s="32"/>
      <c r="DQT239" s="32"/>
      <c r="DQU239" s="32"/>
      <c r="DQV239" s="32"/>
      <c r="DQW239" s="32"/>
      <c r="DQX239" s="32"/>
      <c r="DQY239" s="32"/>
      <c r="DQZ239" s="32"/>
      <c r="DRA239" s="32"/>
      <c r="DRB239" s="32"/>
      <c r="DRC239" s="32"/>
      <c r="DRD239" s="32"/>
      <c r="DRE239" s="32"/>
      <c r="DRF239" s="32"/>
      <c r="DRG239" s="32"/>
      <c r="DRH239" s="32"/>
      <c r="DRI239" s="32"/>
      <c r="DRJ239" s="32"/>
      <c r="DRK239" s="32"/>
      <c r="DRL239" s="32"/>
      <c r="DRM239" s="32"/>
      <c r="DRN239" s="32"/>
      <c r="DRO239" s="32"/>
      <c r="DRP239" s="32"/>
      <c r="DRQ239" s="32"/>
      <c r="DRR239" s="32"/>
      <c r="DRS239" s="32"/>
      <c r="DRT239" s="32"/>
      <c r="DRU239" s="32"/>
      <c r="DRV239" s="32"/>
      <c r="DRW239" s="32"/>
      <c r="DRX239" s="32"/>
      <c r="DRY239" s="32"/>
      <c r="DRZ239" s="32"/>
      <c r="DSA239" s="32"/>
      <c r="DSB239" s="32"/>
      <c r="DSC239" s="32"/>
      <c r="DSD239" s="32"/>
      <c r="DSE239" s="32"/>
      <c r="DSF239" s="32"/>
      <c r="DSG239" s="32"/>
      <c r="DSH239" s="32"/>
      <c r="DSI239" s="32"/>
      <c r="DSJ239" s="32"/>
      <c r="DSK239" s="32"/>
      <c r="DSL239" s="32"/>
      <c r="DSM239" s="32"/>
      <c r="DSN239" s="32"/>
      <c r="DSO239" s="32"/>
      <c r="DSP239" s="32"/>
      <c r="DSQ239" s="32"/>
      <c r="DSR239" s="32"/>
      <c r="DSS239" s="32"/>
      <c r="DST239" s="32"/>
      <c r="DSU239" s="32"/>
      <c r="DSV239" s="32"/>
      <c r="DSW239" s="32"/>
      <c r="DSX239" s="32"/>
      <c r="DSY239" s="32"/>
      <c r="DSZ239" s="32"/>
      <c r="DTA239" s="32"/>
      <c r="DTB239" s="32"/>
      <c r="DTC239" s="32"/>
      <c r="DTD239" s="32"/>
      <c r="DTE239" s="32"/>
      <c r="DTF239" s="32"/>
      <c r="DTG239" s="32"/>
      <c r="DTH239" s="32"/>
      <c r="DTI239" s="32"/>
      <c r="DTJ239" s="32"/>
      <c r="DTK239" s="32"/>
      <c r="DTL239" s="32"/>
      <c r="DTM239" s="32"/>
      <c r="DTN239" s="32"/>
      <c r="DTO239" s="32"/>
      <c r="DTP239" s="32"/>
      <c r="DTQ239" s="32"/>
      <c r="DTR239" s="32"/>
      <c r="DTS239" s="32"/>
      <c r="DTT239" s="32"/>
      <c r="DTU239" s="32"/>
      <c r="DTV239" s="32"/>
      <c r="DTW239" s="32"/>
      <c r="DTX239" s="32"/>
      <c r="DTY239" s="32"/>
      <c r="DTZ239" s="32"/>
      <c r="DUA239" s="32"/>
      <c r="DUB239" s="32"/>
      <c r="DUC239" s="32"/>
      <c r="DUD239" s="32"/>
      <c r="DUE239" s="32"/>
      <c r="DUF239" s="32"/>
      <c r="DUG239" s="32"/>
      <c r="DUH239" s="32"/>
      <c r="DUI239" s="32"/>
      <c r="DUJ239" s="32"/>
      <c r="DUK239" s="32"/>
      <c r="DUL239" s="32"/>
      <c r="DUM239" s="32"/>
      <c r="DUN239" s="32"/>
      <c r="DUO239" s="32"/>
      <c r="DUP239" s="32"/>
      <c r="DUQ239" s="32"/>
      <c r="DUR239" s="32"/>
      <c r="DUS239" s="32"/>
      <c r="DUT239" s="32"/>
      <c r="DUU239" s="32"/>
      <c r="DUV239" s="32"/>
      <c r="DUW239" s="32"/>
      <c r="DUX239" s="32"/>
      <c r="DUY239" s="32"/>
      <c r="DUZ239" s="32"/>
      <c r="DVA239" s="32"/>
      <c r="DVB239" s="32"/>
      <c r="DVC239" s="32"/>
      <c r="DVD239" s="32"/>
      <c r="DVE239" s="32"/>
      <c r="DVF239" s="32"/>
      <c r="DVG239" s="32"/>
      <c r="DVH239" s="32"/>
      <c r="DVI239" s="32"/>
      <c r="DVJ239" s="32"/>
      <c r="DVK239" s="32"/>
      <c r="DVL239" s="32"/>
      <c r="DVM239" s="32"/>
      <c r="DVN239" s="32"/>
      <c r="DVO239" s="32"/>
      <c r="DVP239" s="32"/>
      <c r="DVQ239" s="32"/>
      <c r="DVR239" s="32"/>
      <c r="DVS239" s="32"/>
      <c r="DVT239" s="32"/>
      <c r="DVU239" s="32"/>
      <c r="DVV239" s="32"/>
      <c r="DVW239" s="32"/>
      <c r="DVX239" s="32"/>
      <c r="DVY239" s="32"/>
      <c r="DVZ239" s="32"/>
      <c r="DWA239" s="32"/>
      <c r="DWB239" s="32"/>
      <c r="DWC239" s="32"/>
      <c r="DWD239" s="32"/>
      <c r="DWE239" s="32"/>
      <c r="DWF239" s="32"/>
      <c r="DWG239" s="32"/>
      <c r="DWH239" s="32"/>
      <c r="DWI239" s="32"/>
      <c r="DWJ239" s="32"/>
      <c r="DWK239" s="32"/>
      <c r="DWL239" s="32"/>
      <c r="DWM239" s="32"/>
      <c r="DWN239" s="32"/>
      <c r="DWO239" s="32"/>
      <c r="DWP239" s="32"/>
      <c r="DWQ239" s="32"/>
      <c r="DWR239" s="32"/>
      <c r="DWS239" s="32"/>
      <c r="DWT239" s="32"/>
      <c r="DWU239" s="32"/>
      <c r="DWV239" s="32"/>
      <c r="DWW239" s="32"/>
      <c r="DWX239" s="32"/>
      <c r="DWY239" s="32"/>
      <c r="DWZ239" s="32"/>
      <c r="DXA239" s="32"/>
      <c r="DXB239" s="32"/>
      <c r="DXC239" s="32"/>
      <c r="DXD239" s="32"/>
      <c r="DXE239" s="32"/>
      <c r="DXF239" s="32"/>
      <c r="DXG239" s="32"/>
      <c r="DXH239" s="32"/>
      <c r="DXI239" s="32"/>
      <c r="DXJ239" s="32"/>
      <c r="DXK239" s="32"/>
      <c r="DXL239" s="32"/>
      <c r="DXM239" s="32"/>
      <c r="DXN239" s="32"/>
      <c r="DXO239" s="32"/>
      <c r="DXP239" s="32"/>
      <c r="DXQ239" s="32"/>
      <c r="DXR239" s="32"/>
      <c r="DXS239" s="32"/>
      <c r="DXT239" s="32"/>
      <c r="DXU239" s="32"/>
      <c r="DXV239" s="32"/>
      <c r="DXW239" s="32"/>
      <c r="DXX239" s="32"/>
      <c r="DXY239" s="32"/>
      <c r="DXZ239" s="32"/>
      <c r="DYA239" s="32"/>
      <c r="DYB239" s="32"/>
      <c r="DYC239" s="32"/>
      <c r="DYD239" s="32"/>
      <c r="DYE239" s="32"/>
      <c r="DYF239" s="32"/>
      <c r="DYG239" s="32"/>
      <c r="DYH239" s="32"/>
      <c r="DYI239" s="32"/>
      <c r="DYJ239" s="32"/>
      <c r="DYK239" s="32"/>
      <c r="DYL239" s="32"/>
      <c r="DYM239" s="32"/>
      <c r="DYN239" s="32"/>
      <c r="DYO239" s="32"/>
      <c r="DYP239" s="32"/>
      <c r="DYQ239" s="32"/>
      <c r="DYR239" s="32"/>
      <c r="DYS239" s="32"/>
      <c r="DYT239" s="32"/>
      <c r="DYU239" s="32"/>
      <c r="DYV239" s="32"/>
      <c r="DYW239" s="32"/>
      <c r="DYX239" s="32"/>
      <c r="DYY239" s="32"/>
      <c r="DYZ239" s="32"/>
      <c r="DZA239" s="32"/>
      <c r="DZB239" s="32"/>
      <c r="DZC239" s="32"/>
      <c r="DZD239" s="32"/>
      <c r="DZE239" s="32"/>
      <c r="DZF239" s="32"/>
      <c r="DZG239" s="32"/>
      <c r="DZH239" s="32"/>
      <c r="DZI239" s="32"/>
      <c r="DZJ239" s="32"/>
      <c r="DZK239" s="32"/>
      <c r="DZL239" s="32"/>
      <c r="DZM239" s="32"/>
      <c r="DZN239" s="32"/>
      <c r="DZO239" s="32"/>
      <c r="DZP239" s="32"/>
      <c r="DZQ239" s="32"/>
      <c r="DZR239" s="32"/>
      <c r="DZS239" s="32"/>
      <c r="DZT239" s="32"/>
      <c r="DZU239" s="32"/>
      <c r="DZV239" s="32"/>
      <c r="DZW239" s="32"/>
      <c r="DZX239" s="32"/>
      <c r="DZY239" s="32"/>
      <c r="DZZ239" s="32"/>
      <c r="EAA239" s="32"/>
      <c r="EAB239" s="32"/>
      <c r="EAC239" s="32"/>
      <c r="EAD239" s="32"/>
      <c r="EAE239" s="32"/>
      <c r="EAF239" s="32"/>
      <c r="EAG239" s="32"/>
      <c r="EAH239" s="32"/>
      <c r="EAI239" s="32"/>
      <c r="EAJ239" s="32"/>
      <c r="EAK239" s="32"/>
      <c r="EAL239" s="32"/>
      <c r="EAM239" s="32"/>
      <c r="EAN239" s="32"/>
      <c r="EAO239" s="32"/>
      <c r="EAP239" s="32"/>
      <c r="EAQ239" s="32"/>
      <c r="EAR239" s="32"/>
      <c r="EAS239" s="32"/>
      <c r="EAT239" s="32"/>
      <c r="EAU239" s="32"/>
      <c r="EAV239" s="32"/>
      <c r="EAW239" s="32"/>
      <c r="EAX239" s="32"/>
      <c r="EAY239" s="32"/>
      <c r="EAZ239" s="32"/>
      <c r="EBA239" s="32"/>
      <c r="EBB239" s="32"/>
      <c r="EBC239" s="32"/>
      <c r="EBD239" s="32"/>
      <c r="EBE239" s="32"/>
      <c r="EBF239" s="32"/>
      <c r="EBG239" s="32"/>
      <c r="EBH239" s="32"/>
      <c r="EBI239" s="32"/>
      <c r="EBJ239" s="32"/>
      <c r="EBK239" s="32"/>
      <c r="EBL239" s="32"/>
      <c r="EBM239" s="32"/>
      <c r="EBN239" s="32"/>
      <c r="EBO239" s="32"/>
      <c r="EBP239" s="32"/>
      <c r="EBQ239" s="32"/>
      <c r="EBR239" s="32"/>
      <c r="EBS239" s="32"/>
      <c r="EBT239" s="32"/>
      <c r="EBU239" s="32"/>
      <c r="EBV239" s="32"/>
      <c r="EBW239" s="32"/>
      <c r="EBX239" s="32"/>
      <c r="EBY239" s="32"/>
      <c r="EBZ239" s="32"/>
      <c r="ECA239" s="32"/>
      <c r="ECB239" s="32"/>
      <c r="ECC239" s="32"/>
      <c r="ECD239" s="32"/>
      <c r="ECE239" s="32"/>
      <c r="ECF239" s="32"/>
      <c r="ECG239" s="32"/>
      <c r="ECH239" s="32"/>
      <c r="ECI239" s="32"/>
      <c r="ECJ239" s="32"/>
      <c r="ECK239" s="32"/>
      <c r="ECL239" s="32"/>
      <c r="ECM239" s="32"/>
      <c r="ECN239" s="32"/>
      <c r="ECO239" s="32"/>
      <c r="ECP239" s="32"/>
      <c r="ECQ239" s="32"/>
      <c r="ECR239" s="32"/>
      <c r="ECS239" s="32"/>
      <c r="ECT239" s="32"/>
      <c r="ECU239" s="32"/>
      <c r="ECV239" s="32"/>
      <c r="ECW239" s="32"/>
      <c r="ECX239" s="32"/>
      <c r="ECY239" s="32"/>
      <c r="ECZ239" s="32"/>
      <c r="EDA239" s="32"/>
      <c r="EDB239" s="32"/>
      <c r="EDC239" s="32"/>
      <c r="EDD239" s="32"/>
      <c r="EDE239" s="32"/>
      <c r="EDF239" s="32"/>
      <c r="EDG239" s="32"/>
      <c r="EDH239" s="32"/>
      <c r="EDI239" s="32"/>
      <c r="EDJ239" s="32"/>
      <c r="EDK239" s="32"/>
      <c r="EDL239" s="32"/>
      <c r="EDM239" s="32"/>
      <c r="EDN239" s="32"/>
      <c r="EDO239" s="32"/>
      <c r="EDP239" s="32"/>
      <c r="EDQ239" s="32"/>
      <c r="EDR239" s="32"/>
      <c r="EDS239" s="32"/>
      <c r="EDT239" s="32"/>
      <c r="EDU239" s="32"/>
      <c r="EDV239" s="32"/>
      <c r="EDW239" s="32"/>
      <c r="EDX239" s="32"/>
      <c r="EDY239" s="32"/>
      <c r="EDZ239" s="32"/>
      <c r="EEA239" s="32"/>
      <c r="EEB239" s="32"/>
      <c r="EEC239" s="32"/>
      <c r="EED239" s="32"/>
      <c r="EEE239" s="32"/>
      <c r="EEF239" s="32"/>
      <c r="EEG239" s="32"/>
      <c r="EEH239" s="32"/>
      <c r="EEI239" s="32"/>
      <c r="EEJ239" s="32"/>
      <c r="EEK239" s="32"/>
      <c r="EEL239" s="32"/>
      <c r="EEM239" s="32"/>
      <c r="EEN239" s="32"/>
      <c r="EEO239" s="32"/>
      <c r="EEP239" s="32"/>
      <c r="EEQ239" s="32"/>
      <c r="EER239" s="32"/>
      <c r="EES239" s="32"/>
      <c r="EET239" s="32"/>
      <c r="EEU239" s="32"/>
      <c r="EEV239" s="32"/>
      <c r="EEW239" s="32"/>
      <c r="EEX239" s="32"/>
      <c r="EEY239" s="32"/>
      <c r="EEZ239" s="32"/>
      <c r="EFA239" s="32"/>
      <c r="EFB239" s="32"/>
      <c r="EFC239" s="32"/>
      <c r="EFD239" s="32"/>
      <c r="EFE239" s="32"/>
      <c r="EFF239" s="32"/>
      <c r="EFG239" s="32"/>
      <c r="EFH239" s="32"/>
      <c r="EFI239" s="32"/>
      <c r="EFJ239" s="32"/>
      <c r="EFK239" s="32"/>
      <c r="EFL239" s="32"/>
      <c r="EFM239" s="32"/>
      <c r="EFN239" s="32"/>
      <c r="EFO239" s="32"/>
      <c r="EFP239" s="32"/>
      <c r="EFQ239" s="32"/>
      <c r="EFR239" s="32"/>
      <c r="EFS239" s="32"/>
      <c r="EFT239" s="32"/>
      <c r="EFU239" s="32"/>
      <c r="EFV239" s="32"/>
      <c r="EFW239" s="32"/>
      <c r="EFX239" s="32"/>
      <c r="EFY239" s="32"/>
      <c r="EFZ239" s="32"/>
      <c r="EGA239" s="32"/>
      <c r="EGB239" s="32"/>
      <c r="EGC239" s="32"/>
      <c r="EGD239" s="32"/>
      <c r="EGE239" s="32"/>
      <c r="EGF239" s="32"/>
      <c r="EGG239" s="32"/>
      <c r="EGH239" s="32"/>
      <c r="EGI239" s="32"/>
      <c r="EGJ239" s="32"/>
      <c r="EGK239" s="32"/>
      <c r="EGL239" s="32"/>
      <c r="EGM239" s="32"/>
      <c r="EGN239" s="32"/>
      <c r="EGO239" s="32"/>
      <c r="EGP239" s="32"/>
      <c r="EGQ239" s="32"/>
      <c r="EGR239" s="32"/>
      <c r="EGS239" s="32"/>
      <c r="EGT239" s="32"/>
      <c r="EGU239" s="32"/>
      <c r="EGV239" s="32"/>
      <c r="EGW239" s="32"/>
      <c r="EGX239" s="32"/>
      <c r="EGY239" s="32"/>
      <c r="EGZ239" s="32"/>
      <c r="EHA239" s="32"/>
      <c r="EHB239" s="32"/>
      <c r="EHC239" s="32"/>
      <c r="EHD239" s="32"/>
      <c r="EHE239" s="32"/>
      <c r="EHF239" s="32"/>
      <c r="EHG239" s="32"/>
      <c r="EHH239" s="32"/>
      <c r="EHI239" s="32"/>
      <c r="EHJ239" s="32"/>
      <c r="EHK239" s="32"/>
      <c r="EHL239" s="32"/>
      <c r="EHM239" s="32"/>
      <c r="EHN239" s="32"/>
      <c r="EHO239" s="32"/>
      <c r="EHP239" s="32"/>
      <c r="EHQ239" s="32"/>
      <c r="EHR239" s="32"/>
      <c r="EHS239" s="32"/>
      <c r="EHT239" s="32"/>
      <c r="EHU239" s="32"/>
      <c r="EHV239" s="32"/>
      <c r="EHW239" s="32"/>
      <c r="EHX239" s="32"/>
      <c r="EHY239" s="32"/>
      <c r="EHZ239" s="32"/>
      <c r="EIA239" s="32"/>
      <c r="EIB239" s="32"/>
      <c r="EIC239" s="32"/>
      <c r="EID239" s="32"/>
      <c r="EIE239" s="32"/>
      <c r="EIF239" s="32"/>
      <c r="EIG239" s="32"/>
      <c r="EIH239" s="32"/>
      <c r="EII239" s="32"/>
      <c r="EIJ239" s="32"/>
      <c r="EIK239" s="32"/>
      <c r="EIL239" s="32"/>
      <c r="EIM239" s="32"/>
      <c r="EIN239" s="32"/>
      <c r="EIO239" s="32"/>
      <c r="EIP239" s="32"/>
      <c r="EIQ239" s="32"/>
      <c r="EIR239" s="32"/>
      <c r="EIS239" s="32"/>
      <c r="EIT239" s="32"/>
      <c r="EIU239" s="32"/>
      <c r="EIV239" s="32"/>
      <c r="EIW239" s="32"/>
      <c r="EIX239" s="32"/>
      <c r="EIY239" s="32"/>
      <c r="EIZ239" s="32"/>
      <c r="EJA239" s="32"/>
      <c r="EJB239" s="32"/>
      <c r="EJC239" s="32"/>
      <c r="EJD239" s="32"/>
      <c r="EJE239" s="32"/>
      <c r="EJF239" s="32"/>
      <c r="EJG239" s="32"/>
      <c r="EJH239" s="32"/>
      <c r="EJI239" s="32"/>
      <c r="EJJ239" s="32"/>
      <c r="EJK239" s="32"/>
      <c r="EJL239" s="32"/>
      <c r="EJM239" s="32"/>
      <c r="EJN239" s="32"/>
      <c r="EJO239" s="32"/>
      <c r="EJP239" s="32"/>
      <c r="EJQ239" s="32"/>
      <c r="EJR239" s="32"/>
      <c r="EJS239" s="32"/>
      <c r="EJT239" s="32"/>
      <c r="EJU239" s="32"/>
      <c r="EJV239" s="32"/>
      <c r="EJW239" s="32"/>
      <c r="EJX239" s="32"/>
      <c r="EJY239" s="32"/>
      <c r="EJZ239" s="32"/>
      <c r="EKA239" s="32"/>
      <c r="EKB239" s="32"/>
      <c r="EKC239" s="32"/>
      <c r="EKD239" s="32"/>
      <c r="EKE239" s="32"/>
      <c r="EKF239" s="32"/>
      <c r="EKG239" s="32"/>
      <c r="EKH239" s="32"/>
      <c r="EKI239" s="32"/>
      <c r="EKJ239" s="32"/>
      <c r="EKK239" s="32"/>
      <c r="EKL239" s="32"/>
      <c r="EKM239" s="32"/>
      <c r="EKN239" s="32"/>
      <c r="EKO239" s="32"/>
      <c r="EKP239" s="32"/>
      <c r="EKQ239" s="32"/>
      <c r="EKR239" s="32"/>
      <c r="EKS239" s="32"/>
      <c r="EKT239" s="32"/>
      <c r="EKU239" s="32"/>
      <c r="EKV239" s="32"/>
      <c r="EKW239" s="32"/>
      <c r="EKX239" s="32"/>
      <c r="EKY239" s="32"/>
      <c r="EKZ239" s="32"/>
      <c r="ELA239" s="32"/>
      <c r="ELB239" s="32"/>
      <c r="ELC239" s="32"/>
      <c r="ELD239" s="32"/>
      <c r="ELE239" s="32"/>
      <c r="ELF239" s="32"/>
      <c r="ELG239" s="32"/>
      <c r="ELH239" s="32"/>
      <c r="ELI239" s="32"/>
      <c r="ELJ239" s="32"/>
      <c r="ELK239" s="32"/>
      <c r="ELL239" s="32"/>
      <c r="ELM239" s="32"/>
      <c r="ELN239" s="32"/>
      <c r="ELO239" s="32"/>
      <c r="ELP239" s="32"/>
      <c r="ELQ239" s="32"/>
      <c r="ELR239" s="32"/>
      <c r="ELS239" s="32"/>
      <c r="ELT239" s="32"/>
      <c r="ELU239" s="32"/>
      <c r="ELV239" s="32"/>
      <c r="ELW239" s="32"/>
      <c r="ELX239" s="32"/>
      <c r="ELY239" s="32"/>
      <c r="ELZ239" s="32"/>
      <c r="EMA239" s="32"/>
      <c r="EMB239" s="32"/>
      <c r="EMC239" s="32"/>
      <c r="EMD239" s="32"/>
      <c r="EME239" s="32"/>
      <c r="EMF239" s="32"/>
      <c r="EMG239" s="32"/>
      <c r="EMH239" s="32"/>
      <c r="EMI239" s="32"/>
      <c r="EMJ239" s="32"/>
      <c r="EMK239" s="32"/>
      <c r="EML239" s="32"/>
      <c r="EMM239" s="32"/>
      <c r="EMN239" s="32"/>
      <c r="EMO239" s="32"/>
      <c r="EMP239" s="32"/>
      <c r="EMQ239" s="32"/>
      <c r="EMR239" s="32"/>
      <c r="EMS239" s="32"/>
      <c r="EMT239" s="32"/>
      <c r="EMU239" s="32"/>
      <c r="EMV239" s="32"/>
      <c r="EMW239" s="32"/>
      <c r="EMX239" s="32"/>
      <c r="EMY239" s="32"/>
      <c r="EMZ239" s="32"/>
      <c r="ENA239" s="32"/>
      <c r="ENB239" s="32"/>
      <c r="ENC239" s="32"/>
      <c r="END239" s="32"/>
      <c r="ENE239" s="32"/>
      <c r="ENF239" s="32"/>
      <c r="ENG239" s="32"/>
      <c r="ENH239" s="32"/>
      <c r="ENI239" s="32"/>
      <c r="ENJ239" s="32"/>
      <c r="ENK239" s="32"/>
      <c r="ENL239" s="32"/>
      <c r="ENM239" s="32"/>
      <c r="ENN239" s="32"/>
      <c r="ENO239" s="32"/>
      <c r="ENP239" s="32"/>
      <c r="ENQ239" s="32"/>
      <c r="ENR239" s="32"/>
      <c r="ENS239" s="32"/>
      <c r="ENT239" s="32"/>
      <c r="ENU239" s="32"/>
      <c r="ENV239" s="32"/>
      <c r="ENW239" s="32"/>
      <c r="ENX239" s="32"/>
      <c r="ENY239" s="32"/>
      <c r="ENZ239" s="32"/>
      <c r="EOA239" s="32"/>
      <c r="EOB239" s="32"/>
      <c r="EOC239" s="32"/>
      <c r="EOD239" s="32"/>
      <c r="EOE239" s="32"/>
      <c r="EOF239" s="32"/>
      <c r="EOG239" s="32"/>
      <c r="EOH239" s="32"/>
      <c r="EOI239" s="32"/>
      <c r="EOJ239" s="32"/>
      <c r="EOK239" s="32"/>
      <c r="EOL239" s="32"/>
      <c r="EOM239" s="32"/>
      <c r="EON239" s="32"/>
      <c r="EOO239" s="32"/>
      <c r="EOP239" s="32"/>
      <c r="EOQ239" s="32"/>
      <c r="EOR239" s="32"/>
      <c r="EOS239" s="32"/>
      <c r="EOT239" s="32"/>
      <c r="EOU239" s="32"/>
      <c r="EOV239" s="32"/>
      <c r="EOW239" s="32"/>
      <c r="EOX239" s="32"/>
      <c r="EOY239" s="32"/>
      <c r="EOZ239" s="32"/>
      <c r="EPA239" s="32"/>
      <c r="EPB239" s="32"/>
      <c r="EPC239" s="32"/>
      <c r="EPD239" s="32"/>
      <c r="EPE239" s="32"/>
      <c r="EPF239" s="32"/>
      <c r="EPG239" s="32"/>
      <c r="EPH239" s="32"/>
      <c r="EPI239" s="32"/>
      <c r="EPJ239" s="32"/>
      <c r="EPK239" s="32"/>
      <c r="EPL239" s="32"/>
      <c r="EPM239" s="32"/>
      <c r="EPN239" s="32"/>
      <c r="EPO239" s="32"/>
      <c r="EPP239" s="32"/>
      <c r="EPQ239" s="32"/>
      <c r="EPR239" s="32"/>
      <c r="EPS239" s="32"/>
      <c r="EPT239" s="32"/>
      <c r="EPU239" s="32"/>
      <c r="EPV239" s="32"/>
      <c r="EPW239" s="32"/>
      <c r="EPX239" s="32"/>
      <c r="EPY239" s="32"/>
      <c r="EPZ239" s="32"/>
      <c r="EQA239" s="32"/>
      <c r="EQB239" s="32"/>
      <c r="EQC239" s="32"/>
      <c r="EQD239" s="32"/>
      <c r="EQE239" s="32"/>
      <c r="EQF239" s="32"/>
      <c r="EQG239" s="32"/>
      <c r="EQH239" s="32"/>
      <c r="EQI239" s="32"/>
      <c r="EQJ239" s="32"/>
      <c r="EQK239" s="32"/>
      <c r="EQL239" s="32"/>
      <c r="EQM239" s="32"/>
      <c r="EQN239" s="32"/>
      <c r="EQO239" s="32"/>
      <c r="EQP239" s="32"/>
      <c r="EQQ239" s="32"/>
      <c r="EQR239" s="32"/>
      <c r="EQS239" s="32"/>
      <c r="EQT239" s="32"/>
      <c r="EQU239" s="32"/>
      <c r="EQV239" s="32"/>
      <c r="EQW239" s="32"/>
      <c r="EQX239" s="32"/>
      <c r="EQY239" s="32"/>
      <c r="EQZ239" s="32"/>
      <c r="ERA239" s="32"/>
      <c r="ERB239" s="32"/>
      <c r="ERC239" s="32"/>
      <c r="ERD239" s="32"/>
      <c r="ERE239" s="32"/>
      <c r="ERF239" s="32"/>
      <c r="ERG239" s="32"/>
      <c r="ERH239" s="32"/>
      <c r="ERI239" s="32"/>
      <c r="ERJ239" s="32"/>
      <c r="ERK239" s="32"/>
      <c r="ERL239" s="32"/>
      <c r="ERM239" s="32"/>
      <c r="ERN239" s="32"/>
      <c r="ERO239" s="32"/>
      <c r="ERP239" s="32"/>
      <c r="ERQ239" s="32"/>
      <c r="ERR239" s="32"/>
      <c r="ERS239" s="32"/>
      <c r="ERT239" s="32"/>
      <c r="ERU239" s="32"/>
      <c r="ERV239" s="32"/>
      <c r="ERW239" s="32"/>
      <c r="ERX239" s="32"/>
      <c r="ERY239" s="32"/>
      <c r="ERZ239" s="32"/>
      <c r="ESA239" s="32"/>
      <c r="ESB239" s="32"/>
      <c r="ESC239" s="32"/>
      <c r="ESD239" s="32"/>
      <c r="ESE239" s="32"/>
      <c r="ESF239" s="32"/>
      <c r="ESG239" s="32"/>
      <c r="ESH239" s="32"/>
      <c r="ESI239" s="32"/>
      <c r="ESJ239" s="32"/>
      <c r="ESK239" s="32"/>
      <c r="ESL239" s="32"/>
      <c r="ESM239" s="32"/>
      <c r="ESN239" s="32"/>
      <c r="ESO239" s="32"/>
      <c r="ESP239" s="32"/>
      <c r="ESQ239" s="32"/>
      <c r="ESR239" s="32"/>
      <c r="ESS239" s="32"/>
      <c r="EST239" s="32"/>
      <c r="ESU239" s="32"/>
      <c r="ESV239" s="32"/>
      <c r="ESW239" s="32"/>
      <c r="ESX239" s="32"/>
      <c r="ESY239" s="32"/>
      <c r="ESZ239" s="32"/>
      <c r="ETA239" s="32"/>
      <c r="ETB239" s="32"/>
      <c r="ETC239" s="32"/>
      <c r="ETD239" s="32"/>
      <c r="ETE239" s="32"/>
      <c r="ETF239" s="32"/>
      <c r="ETG239" s="32"/>
      <c r="ETH239" s="32"/>
      <c r="ETI239" s="32"/>
      <c r="ETJ239" s="32"/>
      <c r="ETK239" s="32"/>
      <c r="ETL239" s="32"/>
      <c r="ETM239" s="32"/>
      <c r="ETN239" s="32"/>
      <c r="ETO239" s="32"/>
      <c r="ETP239" s="32"/>
      <c r="ETQ239" s="32"/>
      <c r="ETR239" s="32"/>
      <c r="ETS239" s="32"/>
      <c r="ETT239" s="32"/>
      <c r="ETU239" s="32"/>
      <c r="ETV239" s="32"/>
      <c r="ETW239" s="32"/>
      <c r="ETX239" s="32"/>
      <c r="ETY239" s="32"/>
      <c r="ETZ239" s="32"/>
      <c r="EUA239" s="32"/>
      <c r="EUB239" s="32"/>
      <c r="EUC239" s="32"/>
      <c r="EUD239" s="32"/>
      <c r="EUE239" s="32"/>
      <c r="EUF239" s="32"/>
      <c r="EUG239" s="32"/>
      <c r="EUH239" s="32"/>
      <c r="EUI239" s="32"/>
      <c r="EUJ239" s="32"/>
      <c r="EUK239" s="32"/>
      <c r="EUL239" s="32"/>
      <c r="EUM239" s="32"/>
      <c r="EUN239" s="32"/>
      <c r="EUO239" s="32"/>
      <c r="EUP239" s="32"/>
      <c r="EUQ239" s="32"/>
      <c r="EUR239" s="32"/>
      <c r="EUS239" s="32"/>
      <c r="EUT239" s="32"/>
      <c r="EUU239" s="32"/>
      <c r="EUV239" s="32"/>
      <c r="EUW239" s="32"/>
      <c r="EUX239" s="32"/>
      <c r="EUY239" s="32"/>
      <c r="EUZ239" s="32"/>
      <c r="EVA239" s="32"/>
      <c r="EVB239" s="32"/>
      <c r="EVC239" s="32"/>
      <c r="EVD239" s="32"/>
      <c r="EVE239" s="32"/>
      <c r="EVF239" s="32"/>
      <c r="EVG239" s="32"/>
      <c r="EVH239" s="32"/>
      <c r="EVI239" s="32"/>
      <c r="EVJ239" s="32"/>
      <c r="EVK239" s="32"/>
      <c r="EVL239" s="32"/>
      <c r="EVM239" s="32"/>
      <c r="EVN239" s="32"/>
      <c r="EVO239" s="32"/>
      <c r="EVP239" s="32"/>
      <c r="EVQ239" s="32"/>
      <c r="EVR239" s="32"/>
      <c r="EVS239" s="32"/>
      <c r="EVT239" s="32"/>
      <c r="EVU239" s="32"/>
      <c r="EVV239" s="32"/>
      <c r="EVW239" s="32"/>
      <c r="EVX239" s="32"/>
      <c r="EVY239" s="32"/>
      <c r="EVZ239" s="32"/>
      <c r="EWA239" s="32"/>
      <c r="EWB239" s="32"/>
      <c r="EWC239" s="32"/>
      <c r="EWD239" s="32"/>
      <c r="EWE239" s="32"/>
      <c r="EWF239" s="32"/>
      <c r="EWG239" s="32"/>
      <c r="EWH239" s="32"/>
      <c r="EWI239" s="32"/>
      <c r="EWJ239" s="32"/>
      <c r="EWK239" s="32"/>
      <c r="EWL239" s="32"/>
      <c r="EWM239" s="32"/>
      <c r="EWN239" s="32"/>
      <c r="EWO239" s="32"/>
      <c r="EWP239" s="32"/>
      <c r="EWQ239" s="32"/>
      <c r="EWR239" s="32"/>
      <c r="EWS239" s="32"/>
      <c r="EWT239" s="32"/>
      <c r="EWU239" s="32"/>
      <c r="EWV239" s="32"/>
      <c r="EWW239" s="32"/>
      <c r="EWX239" s="32"/>
      <c r="EWY239" s="32"/>
      <c r="EWZ239" s="32"/>
      <c r="EXA239" s="32"/>
      <c r="EXB239" s="32"/>
      <c r="EXC239" s="32"/>
      <c r="EXD239" s="32"/>
      <c r="EXE239" s="32"/>
      <c r="EXF239" s="32"/>
      <c r="EXG239" s="32"/>
      <c r="EXH239" s="32"/>
      <c r="EXI239" s="32"/>
      <c r="EXJ239" s="32"/>
      <c r="EXK239" s="32"/>
      <c r="EXL239" s="32"/>
      <c r="EXM239" s="32"/>
      <c r="EXN239" s="32"/>
      <c r="EXO239" s="32"/>
      <c r="EXP239" s="32"/>
      <c r="EXQ239" s="32"/>
      <c r="EXR239" s="32"/>
      <c r="EXS239" s="32"/>
      <c r="EXT239" s="32"/>
      <c r="EXU239" s="32"/>
      <c r="EXV239" s="32"/>
      <c r="EXW239" s="32"/>
      <c r="EXX239" s="32"/>
      <c r="EXY239" s="32"/>
      <c r="EXZ239" s="32"/>
      <c r="EYA239" s="32"/>
      <c r="EYB239" s="32"/>
      <c r="EYC239" s="32"/>
      <c r="EYD239" s="32"/>
      <c r="EYE239" s="32"/>
      <c r="EYF239" s="32"/>
      <c r="EYG239" s="32"/>
      <c r="EYH239" s="32"/>
      <c r="EYI239" s="32"/>
      <c r="EYJ239" s="32"/>
      <c r="EYK239" s="32"/>
      <c r="EYL239" s="32"/>
      <c r="EYM239" s="32"/>
      <c r="EYN239" s="32"/>
      <c r="EYO239" s="32"/>
      <c r="EYP239" s="32"/>
      <c r="EYQ239" s="32"/>
      <c r="EYR239" s="32"/>
      <c r="EYS239" s="32"/>
      <c r="EYT239" s="32"/>
      <c r="EYU239" s="32"/>
      <c r="EYV239" s="32"/>
      <c r="EYW239" s="32"/>
      <c r="EYX239" s="32"/>
      <c r="EYY239" s="32"/>
      <c r="EYZ239" s="32"/>
      <c r="EZA239" s="32"/>
      <c r="EZB239" s="32"/>
      <c r="EZC239" s="32"/>
      <c r="EZD239" s="32"/>
      <c r="EZE239" s="32"/>
      <c r="EZF239" s="32"/>
      <c r="EZG239" s="32"/>
      <c r="EZH239" s="32"/>
      <c r="EZI239" s="32"/>
      <c r="EZJ239" s="32"/>
      <c r="EZK239" s="32"/>
      <c r="EZL239" s="32"/>
      <c r="EZM239" s="32"/>
      <c r="EZN239" s="32"/>
      <c r="EZO239" s="32"/>
      <c r="EZP239" s="32"/>
      <c r="EZQ239" s="32"/>
      <c r="EZR239" s="32"/>
      <c r="EZS239" s="32"/>
      <c r="EZT239" s="32"/>
      <c r="EZU239" s="32"/>
      <c r="EZV239" s="32"/>
      <c r="EZW239" s="32"/>
      <c r="EZX239" s="32"/>
      <c r="EZY239" s="32"/>
      <c r="EZZ239" s="32"/>
      <c r="FAA239" s="32"/>
      <c r="FAB239" s="32"/>
      <c r="FAC239" s="32"/>
      <c r="FAD239" s="32"/>
      <c r="FAE239" s="32"/>
      <c r="FAF239" s="32"/>
      <c r="FAG239" s="32"/>
      <c r="FAH239" s="32"/>
      <c r="FAI239" s="32"/>
      <c r="FAJ239" s="32"/>
      <c r="FAK239" s="32"/>
      <c r="FAL239" s="32"/>
      <c r="FAM239" s="32"/>
      <c r="FAN239" s="32"/>
      <c r="FAO239" s="32"/>
      <c r="FAP239" s="32"/>
      <c r="FAQ239" s="32"/>
      <c r="FAR239" s="32"/>
      <c r="FAS239" s="32"/>
      <c r="FAT239" s="32"/>
      <c r="FAU239" s="32"/>
      <c r="FAV239" s="32"/>
      <c r="FAW239" s="32"/>
      <c r="FAX239" s="32"/>
      <c r="FAY239" s="32"/>
      <c r="FAZ239" s="32"/>
      <c r="FBA239" s="32"/>
      <c r="FBB239" s="32"/>
      <c r="FBC239" s="32"/>
      <c r="FBD239" s="32"/>
      <c r="FBE239" s="32"/>
      <c r="FBF239" s="32"/>
      <c r="FBG239" s="32"/>
      <c r="FBH239" s="32"/>
      <c r="FBI239" s="32"/>
      <c r="FBJ239" s="32"/>
      <c r="FBK239" s="32"/>
      <c r="FBL239" s="32"/>
      <c r="FBM239" s="32"/>
      <c r="FBN239" s="32"/>
      <c r="FBO239" s="32"/>
      <c r="FBP239" s="32"/>
      <c r="FBQ239" s="32"/>
      <c r="FBR239" s="32"/>
      <c r="FBS239" s="32"/>
      <c r="FBT239" s="32"/>
      <c r="FBU239" s="32"/>
      <c r="FBV239" s="32"/>
      <c r="FBW239" s="32"/>
      <c r="FBX239" s="32"/>
      <c r="FBY239" s="32"/>
      <c r="FBZ239" s="32"/>
      <c r="FCA239" s="32"/>
      <c r="FCB239" s="32"/>
      <c r="FCC239" s="32"/>
      <c r="FCD239" s="32"/>
      <c r="FCE239" s="32"/>
      <c r="FCF239" s="32"/>
      <c r="FCG239" s="32"/>
      <c r="FCH239" s="32"/>
      <c r="FCI239" s="32"/>
      <c r="FCJ239" s="32"/>
      <c r="FCK239" s="32"/>
      <c r="FCL239" s="32"/>
      <c r="FCM239" s="32"/>
      <c r="FCN239" s="32"/>
      <c r="FCO239" s="32"/>
      <c r="FCP239" s="32"/>
      <c r="FCQ239" s="32"/>
      <c r="FCR239" s="32"/>
      <c r="FCS239" s="32"/>
      <c r="FCT239" s="32"/>
      <c r="FCU239" s="32"/>
      <c r="FCV239" s="32"/>
      <c r="FCW239" s="32"/>
      <c r="FCX239" s="32"/>
      <c r="FCY239" s="32"/>
      <c r="FCZ239" s="32"/>
      <c r="FDA239" s="32"/>
      <c r="FDB239" s="32"/>
      <c r="FDC239" s="32"/>
      <c r="FDD239" s="32"/>
      <c r="FDE239" s="32"/>
      <c r="FDF239" s="32"/>
      <c r="FDG239" s="32"/>
      <c r="FDH239" s="32"/>
      <c r="FDI239" s="32"/>
      <c r="FDJ239" s="32"/>
      <c r="FDK239" s="32"/>
      <c r="FDL239" s="32"/>
      <c r="FDM239" s="32"/>
      <c r="FDN239" s="32"/>
      <c r="FDO239" s="32"/>
      <c r="FDP239" s="32"/>
      <c r="FDQ239" s="32"/>
      <c r="FDR239" s="32"/>
      <c r="FDS239" s="32"/>
      <c r="FDT239" s="32"/>
      <c r="FDU239" s="32"/>
      <c r="FDV239" s="32"/>
      <c r="FDW239" s="32"/>
      <c r="FDX239" s="32"/>
      <c r="FDY239" s="32"/>
      <c r="FDZ239" s="32"/>
      <c r="FEA239" s="32"/>
      <c r="FEB239" s="32"/>
      <c r="FEC239" s="32"/>
      <c r="FED239" s="32"/>
      <c r="FEE239" s="32"/>
      <c r="FEF239" s="32"/>
      <c r="FEG239" s="32"/>
      <c r="FEH239" s="32"/>
      <c r="FEI239" s="32"/>
      <c r="FEJ239" s="32"/>
      <c r="FEK239" s="32"/>
      <c r="FEL239" s="32"/>
      <c r="FEM239" s="32"/>
      <c r="FEN239" s="32"/>
      <c r="FEO239" s="32"/>
      <c r="FEP239" s="32"/>
      <c r="FEQ239" s="32"/>
      <c r="FER239" s="32"/>
      <c r="FES239" s="32"/>
      <c r="FET239" s="32"/>
      <c r="FEU239" s="32"/>
      <c r="FEV239" s="32"/>
      <c r="FEW239" s="32"/>
      <c r="FEX239" s="32"/>
      <c r="FEY239" s="32"/>
      <c r="FEZ239" s="32"/>
      <c r="FFA239" s="32"/>
      <c r="FFB239" s="32"/>
      <c r="FFC239" s="32"/>
      <c r="FFD239" s="32"/>
      <c r="FFE239" s="32"/>
      <c r="FFF239" s="32"/>
      <c r="FFG239" s="32"/>
      <c r="FFH239" s="32"/>
      <c r="FFI239" s="32"/>
      <c r="FFJ239" s="32"/>
      <c r="FFK239" s="32"/>
      <c r="FFL239" s="32"/>
      <c r="FFM239" s="32"/>
      <c r="FFN239" s="32"/>
      <c r="FFO239" s="32"/>
      <c r="FFP239" s="32"/>
      <c r="FFQ239" s="32"/>
      <c r="FFR239" s="32"/>
      <c r="FFS239" s="32"/>
      <c r="FFT239" s="32"/>
      <c r="FFU239" s="32"/>
      <c r="FFV239" s="32"/>
      <c r="FFW239" s="32"/>
      <c r="FFX239" s="32"/>
      <c r="FFY239" s="32"/>
      <c r="FFZ239" s="32"/>
      <c r="FGA239" s="32"/>
      <c r="FGB239" s="32"/>
      <c r="FGC239" s="32"/>
      <c r="FGD239" s="32"/>
      <c r="FGE239" s="32"/>
      <c r="FGF239" s="32"/>
      <c r="FGG239" s="32"/>
      <c r="FGH239" s="32"/>
      <c r="FGI239" s="32"/>
      <c r="FGJ239" s="32"/>
      <c r="FGK239" s="32"/>
      <c r="FGL239" s="32"/>
      <c r="FGM239" s="32"/>
      <c r="FGN239" s="32"/>
      <c r="FGO239" s="32"/>
      <c r="FGP239" s="32"/>
      <c r="FGQ239" s="32"/>
      <c r="FGR239" s="32"/>
      <c r="FGS239" s="32"/>
      <c r="FGT239" s="32"/>
      <c r="FGU239" s="32"/>
      <c r="FGV239" s="32"/>
      <c r="FGW239" s="32"/>
      <c r="FGX239" s="32"/>
      <c r="FGY239" s="32"/>
      <c r="FGZ239" s="32"/>
      <c r="FHA239" s="32"/>
      <c r="FHB239" s="32"/>
      <c r="FHC239" s="32"/>
      <c r="FHD239" s="32"/>
      <c r="FHE239" s="32"/>
      <c r="FHF239" s="32"/>
      <c r="FHG239" s="32"/>
      <c r="FHH239" s="32"/>
      <c r="FHI239" s="32"/>
      <c r="FHJ239" s="32"/>
      <c r="FHK239" s="32"/>
      <c r="FHL239" s="32"/>
      <c r="FHM239" s="32"/>
      <c r="FHN239" s="32"/>
      <c r="FHO239" s="32"/>
      <c r="FHP239" s="32"/>
      <c r="FHQ239" s="32"/>
      <c r="FHR239" s="32"/>
      <c r="FHS239" s="32"/>
      <c r="FHT239" s="32"/>
      <c r="FHU239" s="32"/>
      <c r="FHV239" s="32"/>
      <c r="FHW239" s="32"/>
      <c r="FHX239" s="32"/>
      <c r="FHY239" s="32"/>
      <c r="FHZ239" s="32"/>
      <c r="FIA239" s="32"/>
      <c r="FIB239" s="32"/>
      <c r="FIC239" s="32"/>
      <c r="FID239" s="32"/>
      <c r="FIE239" s="32"/>
      <c r="FIF239" s="32"/>
      <c r="FIG239" s="32"/>
      <c r="FIH239" s="32"/>
      <c r="FII239" s="32"/>
      <c r="FIJ239" s="32"/>
      <c r="FIK239" s="32"/>
      <c r="FIL239" s="32"/>
      <c r="FIM239" s="32"/>
      <c r="FIN239" s="32"/>
      <c r="FIO239" s="32"/>
      <c r="FIP239" s="32"/>
      <c r="FIQ239" s="32"/>
      <c r="FIR239" s="32"/>
      <c r="FIS239" s="32"/>
      <c r="FIT239" s="32"/>
      <c r="FIU239" s="32"/>
      <c r="FIV239" s="32"/>
      <c r="FIW239" s="32"/>
      <c r="FIX239" s="32"/>
      <c r="FIY239" s="32"/>
      <c r="FIZ239" s="32"/>
      <c r="FJA239" s="32"/>
      <c r="FJB239" s="32"/>
      <c r="FJC239" s="32"/>
      <c r="FJD239" s="32"/>
      <c r="FJE239" s="32"/>
      <c r="FJF239" s="32"/>
      <c r="FJG239" s="32"/>
      <c r="FJH239" s="32"/>
      <c r="FJI239" s="32"/>
      <c r="FJJ239" s="32"/>
      <c r="FJK239" s="32"/>
      <c r="FJL239" s="32"/>
      <c r="FJM239" s="32"/>
      <c r="FJN239" s="32"/>
      <c r="FJO239" s="32"/>
      <c r="FJP239" s="32"/>
      <c r="FJQ239" s="32"/>
      <c r="FJR239" s="32"/>
      <c r="FJS239" s="32"/>
      <c r="FJT239" s="32"/>
      <c r="FJU239" s="32"/>
      <c r="FJV239" s="32"/>
      <c r="FJW239" s="32"/>
      <c r="FJX239" s="32"/>
      <c r="FJY239" s="32"/>
      <c r="FJZ239" s="32"/>
      <c r="FKA239" s="32"/>
      <c r="FKB239" s="32"/>
      <c r="FKC239" s="32"/>
      <c r="FKD239" s="32"/>
      <c r="FKE239" s="32"/>
      <c r="FKF239" s="32"/>
      <c r="FKG239" s="32"/>
      <c r="FKH239" s="32"/>
      <c r="FKI239" s="32"/>
      <c r="FKJ239" s="32"/>
      <c r="FKK239" s="32"/>
      <c r="FKL239" s="32"/>
      <c r="FKM239" s="32"/>
      <c r="FKN239" s="32"/>
      <c r="FKO239" s="32"/>
      <c r="FKP239" s="32"/>
      <c r="FKQ239" s="32"/>
      <c r="FKR239" s="32"/>
      <c r="FKS239" s="32"/>
      <c r="FKT239" s="32"/>
      <c r="FKU239" s="32"/>
      <c r="FKV239" s="32"/>
      <c r="FKW239" s="32"/>
      <c r="FKX239" s="32"/>
      <c r="FKY239" s="32"/>
      <c r="FKZ239" s="32"/>
      <c r="FLA239" s="32"/>
      <c r="FLB239" s="32"/>
      <c r="FLC239" s="32"/>
      <c r="FLD239" s="32"/>
      <c r="FLE239" s="32"/>
      <c r="FLF239" s="32"/>
      <c r="FLG239" s="32"/>
      <c r="FLH239" s="32"/>
      <c r="FLI239" s="32"/>
      <c r="FLJ239" s="32"/>
      <c r="FLK239" s="32"/>
      <c r="FLL239" s="32"/>
      <c r="FLM239" s="32"/>
      <c r="FLN239" s="32"/>
      <c r="FLO239" s="32"/>
      <c r="FLP239" s="32"/>
      <c r="FLQ239" s="32"/>
      <c r="FLR239" s="32"/>
      <c r="FLS239" s="32"/>
      <c r="FLT239" s="32"/>
      <c r="FLU239" s="32"/>
      <c r="FLV239" s="32"/>
      <c r="FLW239" s="32"/>
      <c r="FLX239" s="32"/>
      <c r="FLY239" s="32"/>
      <c r="FLZ239" s="32"/>
      <c r="FMA239" s="32"/>
      <c r="FMB239" s="32"/>
      <c r="FMC239" s="32"/>
      <c r="FMD239" s="32"/>
      <c r="FME239" s="32"/>
      <c r="FMF239" s="32"/>
      <c r="FMG239" s="32"/>
      <c r="FMH239" s="32"/>
      <c r="FMI239" s="32"/>
      <c r="FMJ239" s="32"/>
      <c r="FMK239" s="32"/>
      <c r="FML239" s="32"/>
      <c r="FMM239" s="32"/>
      <c r="FMN239" s="32"/>
      <c r="FMO239" s="32"/>
      <c r="FMP239" s="32"/>
      <c r="FMQ239" s="32"/>
      <c r="FMR239" s="32"/>
      <c r="FMS239" s="32"/>
      <c r="FMT239" s="32"/>
      <c r="FMU239" s="32"/>
      <c r="FMV239" s="32"/>
      <c r="FMW239" s="32"/>
      <c r="FMX239" s="32"/>
      <c r="FMY239" s="32"/>
      <c r="FMZ239" s="32"/>
      <c r="FNA239" s="32"/>
      <c r="FNB239" s="32"/>
      <c r="FNC239" s="32"/>
      <c r="FND239" s="32"/>
      <c r="FNE239" s="32"/>
      <c r="FNF239" s="32"/>
      <c r="FNG239" s="32"/>
      <c r="FNH239" s="32"/>
      <c r="FNI239" s="32"/>
      <c r="FNJ239" s="32"/>
      <c r="FNK239" s="32"/>
      <c r="FNL239" s="32"/>
      <c r="FNM239" s="32"/>
      <c r="FNN239" s="32"/>
      <c r="FNO239" s="32"/>
      <c r="FNP239" s="32"/>
      <c r="FNQ239" s="32"/>
      <c r="FNR239" s="32"/>
      <c r="FNS239" s="32"/>
      <c r="FNT239" s="32"/>
      <c r="FNU239" s="32"/>
      <c r="FNV239" s="32"/>
      <c r="FNW239" s="32"/>
      <c r="FNX239" s="32"/>
      <c r="FNY239" s="32"/>
      <c r="FNZ239" s="32"/>
      <c r="FOA239" s="32"/>
      <c r="FOB239" s="32"/>
      <c r="FOC239" s="32"/>
      <c r="FOD239" s="32"/>
      <c r="FOE239" s="32"/>
      <c r="FOF239" s="32"/>
      <c r="FOG239" s="32"/>
      <c r="FOH239" s="32"/>
      <c r="FOI239" s="32"/>
      <c r="FOJ239" s="32"/>
      <c r="FOK239" s="32"/>
      <c r="FOL239" s="32"/>
      <c r="FOM239" s="32"/>
      <c r="FON239" s="32"/>
      <c r="FOO239" s="32"/>
      <c r="FOP239" s="32"/>
      <c r="FOQ239" s="32"/>
      <c r="FOR239" s="32"/>
      <c r="FOS239" s="32"/>
      <c r="FOT239" s="32"/>
      <c r="FOU239" s="32"/>
      <c r="FOV239" s="32"/>
      <c r="FOW239" s="32"/>
      <c r="FOX239" s="32"/>
      <c r="FOY239" s="32"/>
      <c r="FOZ239" s="32"/>
      <c r="FPA239" s="32"/>
      <c r="FPB239" s="32"/>
      <c r="FPC239" s="32"/>
      <c r="FPD239" s="32"/>
      <c r="FPE239" s="32"/>
      <c r="FPF239" s="32"/>
      <c r="FPG239" s="32"/>
      <c r="FPH239" s="32"/>
      <c r="FPI239" s="32"/>
      <c r="FPJ239" s="32"/>
      <c r="FPK239" s="32"/>
      <c r="FPL239" s="32"/>
      <c r="FPM239" s="32"/>
      <c r="FPN239" s="32"/>
      <c r="FPO239" s="32"/>
      <c r="FPP239" s="32"/>
      <c r="FPQ239" s="32"/>
      <c r="FPR239" s="32"/>
      <c r="FPS239" s="32"/>
      <c r="FPT239" s="32"/>
      <c r="FPU239" s="32"/>
      <c r="FPV239" s="32"/>
      <c r="FPW239" s="32"/>
      <c r="FPX239" s="32"/>
      <c r="FPY239" s="32"/>
      <c r="FPZ239" s="32"/>
      <c r="FQA239" s="32"/>
      <c r="FQB239" s="32"/>
      <c r="FQC239" s="32"/>
      <c r="FQD239" s="32"/>
      <c r="FQE239" s="32"/>
      <c r="FQF239" s="32"/>
      <c r="FQG239" s="32"/>
      <c r="FQH239" s="32"/>
      <c r="FQI239" s="32"/>
      <c r="FQJ239" s="32"/>
      <c r="FQK239" s="32"/>
      <c r="FQL239" s="32"/>
      <c r="FQM239" s="32"/>
      <c r="FQN239" s="32"/>
      <c r="FQO239" s="32"/>
      <c r="FQP239" s="32"/>
      <c r="FQQ239" s="32"/>
      <c r="FQR239" s="32"/>
      <c r="FQS239" s="32"/>
      <c r="FQT239" s="32"/>
      <c r="FQU239" s="32"/>
      <c r="FQV239" s="32"/>
      <c r="FQW239" s="32"/>
      <c r="FQX239" s="32"/>
      <c r="FQY239" s="32"/>
      <c r="FQZ239" s="32"/>
      <c r="FRA239" s="32"/>
      <c r="FRB239" s="32"/>
      <c r="FRC239" s="32"/>
      <c r="FRD239" s="32"/>
      <c r="FRE239" s="32"/>
      <c r="FRF239" s="32"/>
      <c r="FRG239" s="32"/>
      <c r="FRH239" s="32"/>
      <c r="FRI239" s="32"/>
      <c r="FRJ239" s="32"/>
      <c r="FRK239" s="32"/>
      <c r="FRL239" s="32"/>
      <c r="FRM239" s="32"/>
      <c r="FRN239" s="32"/>
      <c r="FRO239" s="32"/>
      <c r="FRP239" s="32"/>
      <c r="FRQ239" s="32"/>
      <c r="FRR239" s="32"/>
      <c r="FRS239" s="32"/>
      <c r="FRT239" s="32"/>
      <c r="FRU239" s="32"/>
      <c r="FRV239" s="32"/>
      <c r="FRW239" s="32"/>
      <c r="FRX239" s="32"/>
      <c r="FRY239" s="32"/>
      <c r="FRZ239" s="32"/>
      <c r="FSA239" s="32"/>
      <c r="FSB239" s="32"/>
      <c r="FSC239" s="32"/>
      <c r="FSD239" s="32"/>
      <c r="FSE239" s="32"/>
      <c r="FSF239" s="32"/>
      <c r="FSG239" s="32"/>
      <c r="FSH239" s="32"/>
      <c r="FSI239" s="32"/>
      <c r="FSJ239" s="32"/>
      <c r="FSK239" s="32"/>
      <c r="FSL239" s="32"/>
      <c r="FSM239" s="32"/>
      <c r="FSN239" s="32"/>
      <c r="FSO239" s="32"/>
      <c r="FSP239" s="32"/>
      <c r="FSQ239" s="32"/>
      <c r="FSR239" s="32"/>
      <c r="FSS239" s="32"/>
      <c r="FST239" s="32"/>
      <c r="FSU239" s="32"/>
      <c r="FSV239" s="32"/>
      <c r="FSW239" s="32"/>
      <c r="FSX239" s="32"/>
      <c r="FSY239" s="32"/>
      <c r="FSZ239" s="32"/>
      <c r="FTA239" s="32"/>
      <c r="FTB239" s="32"/>
      <c r="FTC239" s="32"/>
      <c r="FTD239" s="32"/>
      <c r="FTE239" s="32"/>
      <c r="FTF239" s="32"/>
      <c r="FTG239" s="32"/>
      <c r="FTH239" s="32"/>
      <c r="FTI239" s="32"/>
      <c r="FTJ239" s="32"/>
      <c r="FTK239" s="32"/>
      <c r="FTL239" s="32"/>
      <c r="FTM239" s="32"/>
      <c r="FTN239" s="32"/>
      <c r="FTO239" s="32"/>
      <c r="FTP239" s="32"/>
      <c r="FTQ239" s="32"/>
      <c r="FTR239" s="32"/>
      <c r="FTS239" s="32"/>
      <c r="FTT239" s="32"/>
      <c r="FTU239" s="32"/>
      <c r="FTV239" s="32"/>
      <c r="FTW239" s="32"/>
      <c r="FTX239" s="32"/>
      <c r="FTY239" s="32"/>
      <c r="FTZ239" s="32"/>
      <c r="FUA239" s="32"/>
      <c r="FUB239" s="32"/>
      <c r="FUC239" s="32"/>
      <c r="FUD239" s="32"/>
      <c r="FUE239" s="32"/>
      <c r="FUF239" s="32"/>
      <c r="FUG239" s="32"/>
      <c r="FUH239" s="32"/>
      <c r="FUI239" s="32"/>
      <c r="FUJ239" s="32"/>
      <c r="FUK239" s="32"/>
      <c r="FUL239" s="32"/>
      <c r="FUM239" s="32"/>
      <c r="FUN239" s="32"/>
      <c r="FUO239" s="32"/>
      <c r="FUP239" s="32"/>
      <c r="FUQ239" s="32"/>
      <c r="FUR239" s="32"/>
      <c r="FUS239" s="32"/>
      <c r="FUT239" s="32"/>
      <c r="FUU239" s="32"/>
      <c r="FUV239" s="32"/>
      <c r="FUW239" s="32"/>
      <c r="FUX239" s="32"/>
      <c r="FUY239" s="32"/>
      <c r="FUZ239" s="32"/>
      <c r="FVA239" s="32"/>
      <c r="FVB239" s="32"/>
      <c r="FVC239" s="32"/>
      <c r="FVD239" s="32"/>
      <c r="FVE239" s="32"/>
      <c r="FVF239" s="32"/>
      <c r="FVG239" s="32"/>
      <c r="FVH239" s="32"/>
      <c r="FVI239" s="32"/>
      <c r="FVJ239" s="32"/>
      <c r="FVK239" s="32"/>
      <c r="FVL239" s="32"/>
      <c r="FVM239" s="32"/>
      <c r="FVN239" s="32"/>
      <c r="FVO239" s="32"/>
      <c r="FVP239" s="32"/>
      <c r="FVQ239" s="32"/>
      <c r="FVR239" s="32"/>
      <c r="FVS239" s="32"/>
      <c r="FVT239" s="32"/>
      <c r="FVU239" s="32"/>
      <c r="FVV239" s="32"/>
      <c r="FVW239" s="32"/>
      <c r="FVX239" s="32"/>
      <c r="FVY239" s="32"/>
      <c r="FVZ239" s="32"/>
      <c r="FWA239" s="32"/>
      <c r="FWB239" s="32"/>
      <c r="FWC239" s="32"/>
      <c r="FWD239" s="32"/>
      <c r="FWE239" s="32"/>
      <c r="FWF239" s="32"/>
      <c r="FWG239" s="32"/>
      <c r="FWH239" s="32"/>
      <c r="FWI239" s="32"/>
      <c r="FWJ239" s="32"/>
      <c r="FWK239" s="32"/>
      <c r="FWL239" s="32"/>
      <c r="FWM239" s="32"/>
      <c r="FWN239" s="32"/>
      <c r="FWO239" s="32"/>
      <c r="FWP239" s="32"/>
      <c r="FWQ239" s="32"/>
      <c r="FWR239" s="32"/>
      <c r="FWS239" s="32"/>
      <c r="FWT239" s="32"/>
      <c r="FWU239" s="32"/>
      <c r="FWV239" s="32"/>
      <c r="FWW239" s="32"/>
      <c r="FWX239" s="32"/>
      <c r="FWY239" s="32"/>
      <c r="FWZ239" s="32"/>
      <c r="FXA239" s="32"/>
      <c r="FXB239" s="32"/>
      <c r="FXC239" s="32"/>
      <c r="FXD239" s="32"/>
      <c r="FXE239" s="32"/>
      <c r="FXF239" s="32"/>
      <c r="FXG239" s="32"/>
      <c r="FXH239" s="32"/>
      <c r="FXI239" s="32"/>
      <c r="FXJ239" s="32"/>
      <c r="FXK239" s="32"/>
      <c r="FXL239" s="32"/>
      <c r="FXM239" s="32"/>
      <c r="FXN239" s="32"/>
      <c r="FXO239" s="32"/>
      <c r="FXP239" s="32"/>
      <c r="FXQ239" s="32"/>
      <c r="FXR239" s="32"/>
      <c r="FXS239" s="32"/>
      <c r="FXT239" s="32"/>
      <c r="FXU239" s="32"/>
      <c r="FXV239" s="32"/>
      <c r="FXW239" s="32"/>
      <c r="FXX239" s="32"/>
      <c r="FXY239" s="32"/>
      <c r="FXZ239" s="32"/>
      <c r="FYA239" s="32"/>
      <c r="FYB239" s="32"/>
      <c r="FYC239" s="32"/>
      <c r="FYD239" s="32"/>
      <c r="FYE239" s="32"/>
      <c r="FYF239" s="32"/>
      <c r="FYG239" s="32"/>
      <c r="FYH239" s="32"/>
      <c r="FYI239" s="32"/>
      <c r="FYJ239" s="32"/>
      <c r="FYK239" s="32"/>
      <c r="FYL239" s="32"/>
      <c r="FYM239" s="32"/>
      <c r="FYN239" s="32"/>
      <c r="FYO239" s="32"/>
      <c r="FYP239" s="32"/>
      <c r="FYQ239" s="32"/>
      <c r="FYR239" s="32"/>
      <c r="FYS239" s="32"/>
      <c r="FYT239" s="32"/>
      <c r="FYU239" s="32"/>
      <c r="FYV239" s="32"/>
      <c r="FYW239" s="32"/>
      <c r="FYX239" s="32"/>
      <c r="FYY239" s="32"/>
      <c r="FYZ239" s="32"/>
      <c r="FZA239" s="32"/>
      <c r="FZB239" s="32"/>
      <c r="FZC239" s="32"/>
      <c r="FZD239" s="32"/>
      <c r="FZE239" s="32"/>
      <c r="FZF239" s="32"/>
      <c r="FZG239" s="32"/>
      <c r="FZH239" s="32"/>
      <c r="FZI239" s="32"/>
      <c r="FZJ239" s="32"/>
      <c r="FZK239" s="32"/>
      <c r="FZL239" s="32"/>
      <c r="FZM239" s="32"/>
      <c r="FZN239" s="32"/>
      <c r="FZO239" s="32"/>
      <c r="FZP239" s="32"/>
      <c r="FZQ239" s="32"/>
      <c r="FZR239" s="32"/>
      <c r="FZS239" s="32"/>
      <c r="FZT239" s="32"/>
      <c r="FZU239" s="32"/>
      <c r="FZV239" s="32"/>
      <c r="FZW239" s="32"/>
      <c r="FZX239" s="32"/>
      <c r="FZY239" s="32"/>
      <c r="FZZ239" s="32"/>
      <c r="GAA239" s="32"/>
      <c r="GAB239" s="32"/>
      <c r="GAC239" s="32"/>
      <c r="GAD239" s="32"/>
      <c r="GAE239" s="32"/>
      <c r="GAF239" s="32"/>
      <c r="GAG239" s="32"/>
      <c r="GAH239" s="32"/>
      <c r="GAI239" s="32"/>
      <c r="GAJ239" s="32"/>
      <c r="GAK239" s="32"/>
      <c r="GAL239" s="32"/>
      <c r="GAM239" s="32"/>
      <c r="GAN239" s="32"/>
      <c r="GAO239" s="32"/>
      <c r="GAP239" s="32"/>
      <c r="GAQ239" s="32"/>
      <c r="GAR239" s="32"/>
      <c r="GAS239" s="32"/>
      <c r="GAT239" s="32"/>
      <c r="GAU239" s="32"/>
      <c r="GAV239" s="32"/>
      <c r="GAW239" s="32"/>
      <c r="GAX239" s="32"/>
      <c r="GAY239" s="32"/>
      <c r="GAZ239" s="32"/>
      <c r="GBA239" s="32"/>
      <c r="GBB239" s="32"/>
      <c r="GBC239" s="32"/>
      <c r="GBD239" s="32"/>
      <c r="GBE239" s="32"/>
      <c r="GBF239" s="32"/>
      <c r="GBG239" s="32"/>
      <c r="GBH239" s="32"/>
      <c r="GBI239" s="32"/>
      <c r="GBJ239" s="32"/>
      <c r="GBK239" s="32"/>
      <c r="GBL239" s="32"/>
      <c r="GBM239" s="32"/>
      <c r="GBN239" s="32"/>
      <c r="GBO239" s="32"/>
      <c r="GBP239" s="32"/>
      <c r="GBQ239" s="32"/>
      <c r="GBR239" s="32"/>
      <c r="GBS239" s="32"/>
      <c r="GBT239" s="32"/>
      <c r="GBU239" s="32"/>
      <c r="GBV239" s="32"/>
      <c r="GBW239" s="32"/>
      <c r="GBX239" s="32"/>
      <c r="GBY239" s="32"/>
      <c r="GBZ239" s="32"/>
      <c r="GCA239" s="32"/>
      <c r="GCB239" s="32"/>
      <c r="GCC239" s="32"/>
      <c r="GCD239" s="32"/>
      <c r="GCE239" s="32"/>
      <c r="GCF239" s="32"/>
      <c r="GCG239" s="32"/>
      <c r="GCH239" s="32"/>
      <c r="GCI239" s="32"/>
      <c r="GCJ239" s="32"/>
      <c r="GCK239" s="32"/>
      <c r="GCL239" s="32"/>
      <c r="GCM239" s="32"/>
      <c r="GCN239" s="32"/>
      <c r="GCO239" s="32"/>
      <c r="GCP239" s="32"/>
      <c r="GCQ239" s="32"/>
      <c r="GCR239" s="32"/>
      <c r="GCS239" s="32"/>
      <c r="GCT239" s="32"/>
      <c r="GCU239" s="32"/>
      <c r="GCV239" s="32"/>
      <c r="GCW239" s="32"/>
      <c r="GCX239" s="32"/>
      <c r="GCY239" s="32"/>
      <c r="GCZ239" s="32"/>
      <c r="GDA239" s="32"/>
      <c r="GDB239" s="32"/>
      <c r="GDC239" s="32"/>
      <c r="GDD239" s="32"/>
      <c r="GDE239" s="32"/>
      <c r="GDF239" s="32"/>
      <c r="GDG239" s="32"/>
      <c r="GDH239" s="32"/>
      <c r="GDI239" s="32"/>
      <c r="GDJ239" s="32"/>
      <c r="GDK239" s="32"/>
      <c r="GDL239" s="32"/>
      <c r="GDM239" s="32"/>
      <c r="GDN239" s="32"/>
      <c r="GDO239" s="32"/>
      <c r="GDP239" s="32"/>
      <c r="GDQ239" s="32"/>
      <c r="GDR239" s="32"/>
      <c r="GDS239" s="32"/>
      <c r="GDT239" s="32"/>
      <c r="GDU239" s="32"/>
      <c r="GDV239" s="32"/>
      <c r="GDW239" s="32"/>
      <c r="GDX239" s="32"/>
      <c r="GDY239" s="32"/>
      <c r="GDZ239" s="32"/>
      <c r="GEA239" s="32"/>
      <c r="GEB239" s="32"/>
      <c r="GEC239" s="32"/>
      <c r="GED239" s="32"/>
      <c r="GEE239" s="32"/>
      <c r="GEF239" s="32"/>
      <c r="GEG239" s="32"/>
      <c r="GEH239" s="32"/>
      <c r="GEI239" s="32"/>
      <c r="GEJ239" s="32"/>
      <c r="GEK239" s="32"/>
      <c r="GEL239" s="32"/>
      <c r="GEM239" s="32"/>
      <c r="GEN239" s="32"/>
      <c r="GEO239" s="32"/>
      <c r="GEP239" s="32"/>
      <c r="GEQ239" s="32"/>
      <c r="GER239" s="32"/>
      <c r="GES239" s="32"/>
      <c r="GET239" s="32"/>
      <c r="GEU239" s="32"/>
      <c r="GEV239" s="32"/>
      <c r="GEW239" s="32"/>
      <c r="GEX239" s="32"/>
      <c r="GEY239" s="32"/>
      <c r="GEZ239" s="32"/>
      <c r="GFA239" s="32"/>
      <c r="GFB239" s="32"/>
      <c r="GFC239" s="32"/>
      <c r="GFD239" s="32"/>
      <c r="GFE239" s="32"/>
      <c r="GFF239" s="32"/>
      <c r="GFG239" s="32"/>
      <c r="GFH239" s="32"/>
      <c r="GFI239" s="32"/>
      <c r="GFJ239" s="32"/>
      <c r="GFK239" s="32"/>
      <c r="GFL239" s="32"/>
      <c r="GFM239" s="32"/>
      <c r="GFN239" s="32"/>
      <c r="GFO239" s="32"/>
      <c r="GFP239" s="32"/>
      <c r="GFQ239" s="32"/>
      <c r="GFR239" s="32"/>
      <c r="GFS239" s="32"/>
      <c r="GFT239" s="32"/>
      <c r="GFU239" s="32"/>
      <c r="GFV239" s="32"/>
      <c r="GFW239" s="32"/>
      <c r="GFX239" s="32"/>
      <c r="GFY239" s="32"/>
      <c r="GFZ239" s="32"/>
      <c r="GGA239" s="32"/>
      <c r="GGB239" s="32"/>
      <c r="GGC239" s="32"/>
      <c r="GGD239" s="32"/>
      <c r="GGE239" s="32"/>
      <c r="GGF239" s="32"/>
      <c r="GGG239" s="32"/>
      <c r="GGH239" s="32"/>
      <c r="GGI239" s="32"/>
      <c r="GGJ239" s="32"/>
      <c r="GGK239" s="32"/>
      <c r="GGL239" s="32"/>
      <c r="GGM239" s="32"/>
      <c r="GGN239" s="32"/>
      <c r="GGO239" s="32"/>
      <c r="GGP239" s="32"/>
      <c r="GGQ239" s="32"/>
      <c r="GGR239" s="32"/>
      <c r="GGS239" s="32"/>
      <c r="GGT239" s="32"/>
      <c r="GGU239" s="32"/>
      <c r="GGV239" s="32"/>
      <c r="GGW239" s="32"/>
      <c r="GGX239" s="32"/>
      <c r="GGY239" s="32"/>
      <c r="GGZ239" s="32"/>
      <c r="GHA239" s="32"/>
      <c r="GHB239" s="32"/>
      <c r="GHC239" s="32"/>
      <c r="GHD239" s="32"/>
      <c r="GHE239" s="32"/>
      <c r="GHF239" s="32"/>
      <c r="GHG239" s="32"/>
      <c r="GHH239" s="32"/>
      <c r="GHI239" s="32"/>
      <c r="GHJ239" s="32"/>
      <c r="GHK239" s="32"/>
      <c r="GHL239" s="32"/>
      <c r="GHM239" s="32"/>
      <c r="GHN239" s="32"/>
      <c r="GHO239" s="32"/>
      <c r="GHP239" s="32"/>
      <c r="GHQ239" s="32"/>
      <c r="GHR239" s="32"/>
      <c r="GHS239" s="32"/>
      <c r="GHT239" s="32"/>
      <c r="GHU239" s="32"/>
      <c r="GHV239" s="32"/>
      <c r="GHW239" s="32"/>
      <c r="GHX239" s="32"/>
      <c r="GHY239" s="32"/>
      <c r="GHZ239" s="32"/>
      <c r="GIA239" s="32"/>
      <c r="GIB239" s="32"/>
      <c r="GIC239" s="32"/>
      <c r="GID239" s="32"/>
      <c r="GIE239" s="32"/>
      <c r="GIF239" s="32"/>
      <c r="GIG239" s="32"/>
      <c r="GIH239" s="32"/>
      <c r="GII239" s="32"/>
      <c r="GIJ239" s="32"/>
      <c r="GIK239" s="32"/>
      <c r="GIL239" s="32"/>
      <c r="GIM239" s="32"/>
      <c r="GIN239" s="32"/>
      <c r="GIO239" s="32"/>
      <c r="GIP239" s="32"/>
      <c r="GIQ239" s="32"/>
      <c r="GIR239" s="32"/>
      <c r="GIS239" s="32"/>
      <c r="GIT239" s="32"/>
      <c r="GIU239" s="32"/>
      <c r="GIV239" s="32"/>
      <c r="GIW239" s="32"/>
      <c r="GIX239" s="32"/>
      <c r="GIY239" s="32"/>
      <c r="GIZ239" s="32"/>
      <c r="GJA239" s="32"/>
      <c r="GJB239" s="32"/>
      <c r="GJC239" s="32"/>
      <c r="GJD239" s="32"/>
      <c r="GJE239" s="32"/>
      <c r="GJF239" s="32"/>
      <c r="GJG239" s="32"/>
      <c r="GJH239" s="32"/>
      <c r="GJI239" s="32"/>
      <c r="GJJ239" s="32"/>
      <c r="GJK239" s="32"/>
      <c r="GJL239" s="32"/>
      <c r="GJM239" s="32"/>
      <c r="GJN239" s="32"/>
      <c r="GJO239" s="32"/>
      <c r="GJP239" s="32"/>
      <c r="GJQ239" s="32"/>
      <c r="GJR239" s="32"/>
      <c r="GJS239" s="32"/>
      <c r="GJT239" s="32"/>
      <c r="GJU239" s="32"/>
      <c r="GJV239" s="32"/>
      <c r="GJW239" s="32"/>
      <c r="GJX239" s="32"/>
      <c r="GJY239" s="32"/>
      <c r="GJZ239" s="32"/>
      <c r="GKA239" s="32"/>
      <c r="GKB239" s="32"/>
      <c r="GKC239" s="32"/>
      <c r="GKD239" s="32"/>
      <c r="GKE239" s="32"/>
      <c r="GKF239" s="32"/>
      <c r="GKG239" s="32"/>
      <c r="GKH239" s="32"/>
      <c r="GKI239" s="32"/>
      <c r="GKJ239" s="32"/>
      <c r="GKK239" s="32"/>
      <c r="GKL239" s="32"/>
      <c r="GKM239" s="32"/>
      <c r="GKN239" s="32"/>
      <c r="GKO239" s="32"/>
      <c r="GKP239" s="32"/>
      <c r="GKQ239" s="32"/>
      <c r="GKR239" s="32"/>
      <c r="GKS239" s="32"/>
      <c r="GKT239" s="32"/>
      <c r="GKU239" s="32"/>
      <c r="GKV239" s="32"/>
      <c r="GKW239" s="32"/>
      <c r="GKX239" s="32"/>
      <c r="GKY239" s="32"/>
      <c r="GKZ239" s="32"/>
      <c r="GLA239" s="32"/>
      <c r="GLB239" s="32"/>
      <c r="GLC239" s="32"/>
      <c r="GLD239" s="32"/>
      <c r="GLE239" s="32"/>
      <c r="GLF239" s="32"/>
      <c r="GLG239" s="32"/>
      <c r="GLH239" s="32"/>
      <c r="GLI239" s="32"/>
      <c r="GLJ239" s="32"/>
      <c r="GLK239" s="32"/>
      <c r="GLL239" s="32"/>
      <c r="GLM239" s="32"/>
      <c r="GLN239" s="32"/>
      <c r="GLO239" s="32"/>
      <c r="GLP239" s="32"/>
      <c r="GLQ239" s="32"/>
      <c r="GLR239" s="32"/>
      <c r="GLS239" s="32"/>
      <c r="GLT239" s="32"/>
      <c r="GLU239" s="32"/>
      <c r="GLV239" s="32"/>
      <c r="GLW239" s="32"/>
      <c r="GLX239" s="32"/>
      <c r="GLY239" s="32"/>
      <c r="GLZ239" s="32"/>
      <c r="GMA239" s="32"/>
      <c r="GMB239" s="32"/>
      <c r="GMC239" s="32"/>
      <c r="GMD239" s="32"/>
      <c r="GME239" s="32"/>
      <c r="GMF239" s="32"/>
      <c r="GMG239" s="32"/>
      <c r="GMH239" s="32"/>
      <c r="GMI239" s="32"/>
      <c r="GMJ239" s="32"/>
      <c r="GMK239" s="32"/>
      <c r="GML239" s="32"/>
      <c r="GMM239" s="32"/>
      <c r="GMN239" s="32"/>
      <c r="GMO239" s="32"/>
      <c r="GMP239" s="32"/>
      <c r="GMQ239" s="32"/>
      <c r="GMR239" s="32"/>
      <c r="GMS239" s="32"/>
      <c r="GMT239" s="32"/>
      <c r="GMU239" s="32"/>
      <c r="GMV239" s="32"/>
      <c r="GMW239" s="32"/>
      <c r="GMX239" s="32"/>
      <c r="GMY239" s="32"/>
      <c r="GMZ239" s="32"/>
      <c r="GNA239" s="32"/>
      <c r="GNB239" s="32"/>
      <c r="GNC239" s="32"/>
      <c r="GND239" s="32"/>
      <c r="GNE239" s="32"/>
      <c r="GNF239" s="32"/>
      <c r="GNG239" s="32"/>
      <c r="GNH239" s="32"/>
      <c r="GNI239" s="32"/>
      <c r="GNJ239" s="32"/>
      <c r="GNK239" s="32"/>
      <c r="GNL239" s="32"/>
      <c r="GNM239" s="32"/>
      <c r="GNN239" s="32"/>
      <c r="GNO239" s="32"/>
      <c r="GNP239" s="32"/>
      <c r="GNQ239" s="32"/>
      <c r="GNR239" s="32"/>
      <c r="GNS239" s="32"/>
      <c r="GNT239" s="32"/>
      <c r="GNU239" s="32"/>
      <c r="GNV239" s="32"/>
      <c r="GNW239" s="32"/>
      <c r="GNX239" s="32"/>
      <c r="GNY239" s="32"/>
      <c r="GNZ239" s="32"/>
      <c r="GOA239" s="32"/>
      <c r="GOB239" s="32"/>
      <c r="GOC239" s="32"/>
      <c r="GOD239" s="32"/>
      <c r="GOE239" s="32"/>
      <c r="GOF239" s="32"/>
      <c r="GOG239" s="32"/>
      <c r="GOH239" s="32"/>
      <c r="GOI239" s="32"/>
      <c r="GOJ239" s="32"/>
      <c r="GOK239" s="32"/>
      <c r="GOL239" s="32"/>
      <c r="GOM239" s="32"/>
      <c r="GON239" s="32"/>
      <c r="GOO239" s="32"/>
      <c r="GOP239" s="32"/>
      <c r="GOQ239" s="32"/>
      <c r="GOR239" s="32"/>
      <c r="GOS239" s="32"/>
      <c r="GOT239" s="32"/>
      <c r="GOU239" s="32"/>
      <c r="GOV239" s="32"/>
      <c r="GOW239" s="32"/>
      <c r="GOX239" s="32"/>
      <c r="GOY239" s="32"/>
      <c r="GOZ239" s="32"/>
      <c r="GPA239" s="32"/>
      <c r="GPB239" s="32"/>
      <c r="GPC239" s="32"/>
      <c r="GPD239" s="32"/>
      <c r="GPE239" s="32"/>
      <c r="GPF239" s="32"/>
      <c r="GPG239" s="32"/>
      <c r="GPH239" s="32"/>
      <c r="GPI239" s="32"/>
      <c r="GPJ239" s="32"/>
      <c r="GPK239" s="32"/>
      <c r="GPL239" s="32"/>
      <c r="GPM239" s="32"/>
      <c r="GPN239" s="32"/>
      <c r="GPO239" s="32"/>
      <c r="GPP239" s="32"/>
      <c r="GPQ239" s="32"/>
      <c r="GPR239" s="32"/>
      <c r="GPS239" s="32"/>
      <c r="GPT239" s="32"/>
      <c r="GPU239" s="32"/>
      <c r="GPV239" s="32"/>
      <c r="GPW239" s="32"/>
      <c r="GPX239" s="32"/>
      <c r="GPY239" s="32"/>
      <c r="GPZ239" s="32"/>
      <c r="GQA239" s="32"/>
      <c r="GQB239" s="32"/>
      <c r="GQC239" s="32"/>
      <c r="GQD239" s="32"/>
      <c r="GQE239" s="32"/>
      <c r="GQF239" s="32"/>
      <c r="GQG239" s="32"/>
      <c r="GQH239" s="32"/>
      <c r="GQI239" s="32"/>
      <c r="GQJ239" s="32"/>
      <c r="GQK239" s="32"/>
      <c r="GQL239" s="32"/>
      <c r="GQM239" s="32"/>
      <c r="GQN239" s="32"/>
      <c r="GQO239" s="32"/>
      <c r="GQP239" s="32"/>
      <c r="GQQ239" s="32"/>
      <c r="GQR239" s="32"/>
      <c r="GQS239" s="32"/>
      <c r="GQT239" s="32"/>
      <c r="GQU239" s="32"/>
      <c r="GQV239" s="32"/>
      <c r="GQW239" s="32"/>
      <c r="GQX239" s="32"/>
      <c r="GQY239" s="32"/>
      <c r="GQZ239" s="32"/>
      <c r="GRA239" s="32"/>
      <c r="GRB239" s="32"/>
      <c r="GRC239" s="32"/>
      <c r="GRD239" s="32"/>
      <c r="GRE239" s="32"/>
      <c r="GRF239" s="32"/>
      <c r="GRG239" s="32"/>
      <c r="GRH239" s="32"/>
      <c r="GRI239" s="32"/>
      <c r="GRJ239" s="32"/>
      <c r="GRK239" s="32"/>
      <c r="GRL239" s="32"/>
      <c r="GRM239" s="32"/>
      <c r="GRN239" s="32"/>
      <c r="GRO239" s="32"/>
      <c r="GRP239" s="32"/>
      <c r="GRQ239" s="32"/>
      <c r="GRR239" s="32"/>
      <c r="GRS239" s="32"/>
      <c r="GRT239" s="32"/>
      <c r="GRU239" s="32"/>
      <c r="GRV239" s="32"/>
      <c r="GRW239" s="32"/>
      <c r="GRX239" s="32"/>
      <c r="GRY239" s="32"/>
      <c r="GRZ239" s="32"/>
      <c r="GSA239" s="32"/>
      <c r="GSB239" s="32"/>
      <c r="GSC239" s="32"/>
      <c r="GSD239" s="32"/>
      <c r="GSE239" s="32"/>
      <c r="GSF239" s="32"/>
      <c r="GSG239" s="32"/>
      <c r="GSH239" s="32"/>
      <c r="GSI239" s="32"/>
      <c r="GSJ239" s="32"/>
      <c r="GSK239" s="32"/>
      <c r="GSL239" s="32"/>
      <c r="GSM239" s="32"/>
      <c r="GSN239" s="32"/>
      <c r="GSO239" s="32"/>
      <c r="GSP239" s="32"/>
      <c r="GSQ239" s="32"/>
      <c r="GSR239" s="32"/>
      <c r="GSS239" s="32"/>
      <c r="GST239" s="32"/>
      <c r="GSU239" s="32"/>
      <c r="GSV239" s="32"/>
      <c r="GSW239" s="32"/>
      <c r="GSX239" s="32"/>
      <c r="GSY239" s="32"/>
      <c r="GSZ239" s="32"/>
      <c r="GTA239" s="32"/>
      <c r="GTB239" s="32"/>
      <c r="GTC239" s="32"/>
      <c r="GTD239" s="32"/>
      <c r="GTE239" s="32"/>
      <c r="GTF239" s="32"/>
      <c r="GTG239" s="32"/>
      <c r="GTH239" s="32"/>
      <c r="GTI239" s="32"/>
      <c r="GTJ239" s="32"/>
      <c r="GTK239" s="32"/>
      <c r="GTL239" s="32"/>
      <c r="GTM239" s="32"/>
      <c r="GTN239" s="32"/>
      <c r="GTO239" s="32"/>
      <c r="GTP239" s="32"/>
      <c r="GTQ239" s="32"/>
      <c r="GTR239" s="32"/>
      <c r="GTS239" s="32"/>
      <c r="GTT239" s="32"/>
      <c r="GTU239" s="32"/>
      <c r="GTV239" s="32"/>
      <c r="GTW239" s="32"/>
      <c r="GTX239" s="32"/>
      <c r="GTY239" s="32"/>
      <c r="GTZ239" s="32"/>
      <c r="GUA239" s="32"/>
      <c r="GUB239" s="32"/>
      <c r="GUC239" s="32"/>
      <c r="GUD239" s="32"/>
      <c r="GUE239" s="32"/>
      <c r="GUF239" s="32"/>
      <c r="GUG239" s="32"/>
      <c r="GUH239" s="32"/>
      <c r="GUI239" s="32"/>
      <c r="GUJ239" s="32"/>
      <c r="GUK239" s="32"/>
      <c r="GUL239" s="32"/>
      <c r="GUM239" s="32"/>
      <c r="GUN239" s="32"/>
      <c r="GUO239" s="32"/>
      <c r="GUP239" s="32"/>
      <c r="GUQ239" s="32"/>
      <c r="GUR239" s="32"/>
      <c r="GUS239" s="32"/>
      <c r="GUT239" s="32"/>
      <c r="GUU239" s="32"/>
      <c r="GUV239" s="32"/>
      <c r="GUW239" s="32"/>
      <c r="GUX239" s="32"/>
      <c r="GUY239" s="32"/>
      <c r="GUZ239" s="32"/>
      <c r="GVA239" s="32"/>
      <c r="GVB239" s="32"/>
      <c r="GVC239" s="32"/>
      <c r="GVD239" s="32"/>
      <c r="GVE239" s="32"/>
      <c r="GVF239" s="32"/>
      <c r="GVG239" s="32"/>
      <c r="GVH239" s="32"/>
      <c r="GVI239" s="32"/>
      <c r="GVJ239" s="32"/>
      <c r="GVK239" s="32"/>
      <c r="GVL239" s="32"/>
      <c r="GVM239" s="32"/>
      <c r="GVN239" s="32"/>
      <c r="GVO239" s="32"/>
      <c r="GVP239" s="32"/>
      <c r="GVQ239" s="32"/>
      <c r="GVR239" s="32"/>
      <c r="GVS239" s="32"/>
      <c r="GVT239" s="32"/>
      <c r="GVU239" s="32"/>
      <c r="GVV239" s="32"/>
      <c r="GVW239" s="32"/>
      <c r="GVX239" s="32"/>
      <c r="GVY239" s="32"/>
      <c r="GVZ239" s="32"/>
      <c r="GWA239" s="32"/>
      <c r="GWB239" s="32"/>
      <c r="GWC239" s="32"/>
      <c r="GWD239" s="32"/>
      <c r="GWE239" s="32"/>
      <c r="GWF239" s="32"/>
      <c r="GWG239" s="32"/>
      <c r="GWH239" s="32"/>
      <c r="GWI239" s="32"/>
      <c r="GWJ239" s="32"/>
      <c r="GWK239" s="32"/>
      <c r="GWL239" s="32"/>
      <c r="GWM239" s="32"/>
      <c r="GWN239" s="32"/>
      <c r="GWO239" s="32"/>
      <c r="GWP239" s="32"/>
      <c r="GWQ239" s="32"/>
      <c r="GWR239" s="32"/>
      <c r="GWS239" s="32"/>
      <c r="GWT239" s="32"/>
      <c r="GWU239" s="32"/>
      <c r="GWV239" s="32"/>
      <c r="GWW239" s="32"/>
      <c r="GWX239" s="32"/>
      <c r="GWY239" s="32"/>
      <c r="GWZ239" s="32"/>
      <c r="GXA239" s="32"/>
      <c r="GXB239" s="32"/>
      <c r="GXC239" s="32"/>
      <c r="GXD239" s="32"/>
      <c r="GXE239" s="32"/>
      <c r="GXF239" s="32"/>
      <c r="GXG239" s="32"/>
      <c r="GXH239" s="32"/>
      <c r="GXI239" s="32"/>
      <c r="GXJ239" s="32"/>
      <c r="GXK239" s="32"/>
      <c r="GXL239" s="32"/>
      <c r="GXM239" s="32"/>
      <c r="GXN239" s="32"/>
      <c r="GXO239" s="32"/>
      <c r="GXP239" s="32"/>
      <c r="GXQ239" s="32"/>
      <c r="GXR239" s="32"/>
      <c r="GXS239" s="32"/>
      <c r="GXT239" s="32"/>
      <c r="GXU239" s="32"/>
      <c r="GXV239" s="32"/>
      <c r="GXW239" s="32"/>
      <c r="GXX239" s="32"/>
      <c r="GXY239" s="32"/>
      <c r="GXZ239" s="32"/>
      <c r="GYA239" s="32"/>
      <c r="GYB239" s="32"/>
      <c r="GYC239" s="32"/>
      <c r="GYD239" s="32"/>
      <c r="GYE239" s="32"/>
      <c r="GYF239" s="32"/>
      <c r="GYG239" s="32"/>
      <c r="GYH239" s="32"/>
      <c r="GYI239" s="32"/>
      <c r="GYJ239" s="32"/>
      <c r="GYK239" s="32"/>
      <c r="GYL239" s="32"/>
      <c r="GYM239" s="32"/>
      <c r="GYN239" s="32"/>
      <c r="GYO239" s="32"/>
      <c r="GYP239" s="32"/>
      <c r="GYQ239" s="32"/>
      <c r="GYR239" s="32"/>
      <c r="GYS239" s="32"/>
      <c r="GYT239" s="32"/>
      <c r="GYU239" s="32"/>
      <c r="GYV239" s="32"/>
      <c r="GYW239" s="32"/>
      <c r="GYX239" s="32"/>
      <c r="GYY239" s="32"/>
      <c r="GYZ239" s="32"/>
      <c r="GZA239" s="32"/>
      <c r="GZB239" s="32"/>
      <c r="GZC239" s="32"/>
      <c r="GZD239" s="32"/>
      <c r="GZE239" s="32"/>
      <c r="GZF239" s="32"/>
      <c r="GZG239" s="32"/>
      <c r="GZH239" s="32"/>
      <c r="GZI239" s="32"/>
      <c r="GZJ239" s="32"/>
      <c r="GZK239" s="32"/>
      <c r="GZL239" s="32"/>
      <c r="GZM239" s="32"/>
      <c r="GZN239" s="32"/>
      <c r="GZO239" s="32"/>
      <c r="GZP239" s="32"/>
      <c r="GZQ239" s="32"/>
      <c r="GZR239" s="32"/>
      <c r="GZS239" s="32"/>
      <c r="GZT239" s="32"/>
      <c r="GZU239" s="32"/>
      <c r="GZV239" s="32"/>
      <c r="GZW239" s="32"/>
      <c r="GZX239" s="32"/>
      <c r="GZY239" s="32"/>
      <c r="GZZ239" s="32"/>
      <c r="HAA239" s="32"/>
      <c r="HAB239" s="32"/>
      <c r="HAC239" s="32"/>
      <c r="HAD239" s="32"/>
      <c r="HAE239" s="32"/>
      <c r="HAF239" s="32"/>
      <c r="HAG239" s="32"/>
      <c r="HAH239" s="32"/>
      <c r="HAI239" s="32"/>
      <c r="HAJ239" s="32"/>
      <c r="HAK239" s="32"/>
      <c r="HAL239" s="32"/>
      <c r="HAM239" s="32"/>
      <c r="HAN239" s="32"/>
      <c r="HAO239" s="32"/>
      <c r="HAP239" s="32"/>
      <c r="HAQ239" s="32"/>
      <c r="HAR239" s="32"/>
      <c r="HAS239" s="32"/>
      <c r="HAT239" s="32"/>
      <c r="HAU239" s="32"/>
      <c r="HAV239" s="32"/>
      <c r="HAW239" s="32"/>
      <c r="HAX239" s="32"/>
      <c r="HAY239" s="32"/>
      <c r="HAZ239" s="32"/>
      <c r="HBA239" s="32"/>
      <c r="HBB239" s="32"/>
      <c r="HBC239" s="32"/>
      <c r="HBD239" s="32"/>
      <c r="HBE239" s="32"/>
      <c r="HBF239" s="32"/>
      <c r="HBG239" s="32"/>
      <c r="HBH239" s="32"/>
      <c r="HBI239" s="32"/>
      <c r="HBJ239" s="32"/>
      <c r="HBK239" s="32"/>
      <c r="HBL239" s="32"/>
      <c r="HBM239" s="32"/>
      <c r="HBN239" s="32"/>
      <c r="HBO239" s="32"/>
      <c r="HBP239" s="32"/>
      <c r="HBQ239" s="32"/>
      <c r="HBR239" s="32"/>
      <c r="HBS239" s="32"/>
      <c r="HBT239" s="32"/>
      <c r="HBU239" s="32"/>
      <c r="HBV239" s="32"/>
      <c r="HBW239" s="32"/>
      <c r="HBX239" s="32"/>
      <c r="HBY239" s="32"/>
      <c r="HBZ239" s="32"/>
      <c r="HCA239" s="32"/>
      <c r="HCB239" s="32"/>
      <c r="HCC239" s="32"/>
      <c r="HCD239" s="32"/>
      <c r="HCE239" s="32"/>
      <c r="HCF239" s="32"/>
      <c r="HCG239" s="32"/>
      <c r="HCH239" s="32"/>
      <c r="HCI239" s="32"/>
      <c r="HCJ239" s="32"/>
      <c r="HCK239" s="32"/>
      <c r="HCL239" s="32"/>
      <c r="HCM239" s="32"/>
      <c r="HCN239" s="32"/>
      <c r="HCO239" s="32"/>
      <c r="HCP239" s="32"/>
      <c r="HCQ239" s="32"/>
      <c r="HCR239" s="32"/>
      <c r="HCS239" s="32"/>
      <c r="HCT239" s="32"/>
      <c r="HCU239" s="32"/>
      <c r="HCV239" s="32"/>
      <c r="HCW239" s="32"/>
      <c r="HCX239" s="32"/>
      <c r="HCY239" s="32"/>
      <c r="HCZ239" s="32"/>
      <c r="HDA239" s="32"/>
      <c r="HDB239" s="32"/>
      <c r="HDC239" s="32"/>
      <c r="HDD239" s="32"/>
      <c r="HDE239" s="32"/>
      <c r="HDF239" s="32"/>
      <c r="HDG239" s="32"/>
      <c r="HDH239" s="32"/>
      <c r="HDI239" s="32"/>
      <c r="HDJ239" s="32"/>
      <c r="HDK239" s="32"/>
      <c r="HDL239" s="32"/>
      <c r="HDM239" s="32"/>
      <c r="HDN239" s="32"/>
      <c r="HDO239" s="32"/>
      <c r="HDP239" s="32"/>
      <c r="HDQ239" s="32"/>
      <c r="HDR239" s="32"/>
      <c r="HDS239" s="32"/>
      <c r="HDT239" s="32"/>
      <c r="HDU239" s="32"/>
      <c r="HDV239" s="32"/>
      <c r="HDW239" s="32"/>
      <c r="HDX239" s="32"/>
      <c r="HDY239" s="32"/>
      <c r="HDZ239" s="32"/>
      <c r="HEA239" s="32"/>
      <c r="HEB239" s="32"/>
      <c r="HEC239" s="32"/>
      <c r="HED239" s="32"/>
      <c r="HEE239" s="32"/>
      <c r="HEF239" s="32"/>
      <c r="HEG239" s="32"/>
      <c r="HEH239" s="32"/>
      <c r="HEI239" s="32"/>
      <c r="HEJ239" s="32"/>
      <c r="HEK239" s="32"/>
      <c r="HEL239" s="32"/>
      <c r="HEM239" s="32"/>
      <c r="HEN239" s="32"/>
      <c r="HEO239" s="32"/>
      <c r="HEP239" s="32"/>
      <c r="HEQ239" s="32"/>
      <c r="HER239" s="32"/>
      <c r="HES239" s="32"/>
      <c r="HET239" s="32"/>
      <c r="HEU239" s="32"/>
      <c r="HEV239" s="32"/>
      <c r="HEW239" s="32"/>
      <c r="HEX239" s="32"/>
      <c r="HEY239" s="32"/>
      <c r="HEZ239" s="32"/>
      <c r="HFA239" s="32"/>
      <c r="HFB239" s="32"/>
      <c r="HFC239" s="32"/>
      <c r="HFD239" s="32"/>
      <c r="HFE239" s="32"/>
      <c r="HFF239" s="32"/>
      <c r="HFG239" s="32"/>
      <c r="HFH239" s="32"/>
      <c r="HFI239" s="32"/>
      <c r="HFJ239" s="32"/>
      <c r="HFK239" s="32"/>
      <c r="HFL239" s="32"/>
      <c r="HFM239" s="32"/>
      <c r="HFN239" s="32"/>
      <c r="HFO239" s="32"/>
      <c r="HFP239" s="32"/>
      <c r="HFQ239" s="32"/>
      <c r="HFR239" s="32"/>
      <c r="HFS239" s="32"/>
      <c r="HFT239" s="32"/>
      <c r="HFU239" s="32"/>
      <c r="HFV239" s="32"/>
      <c r="HFW239" s="32"/>
      <c r="HFX239" s="32"/>
      <c r="HFY239" s="32"/>
      <c r="HFZ239" s="32"/>
      <c r="HGA239" s="32"/>
      <c r="HGB239" s="32"/>
      <c r="HGC239" s="32"/>
      <c r="HGD239" s="32"/>
      <c r="HGE239" s="32"/>
      <c r="HGF239" s="32"/>
      <c r="HGG239" s="32"/>
      <c r="HGH239" s="32"/>
      <c r="HGI239" s="32"/>
      <c r="HGJ239" s="32"/>
      <c r="HGK239" s="32"/>
      <c r="HGL239" s="32"/>
      <c r="HGM239" s="32"/>
      <c r="HGN239" s="32"/>
      <c r="HGO239" s="32"/>
      <c r="HGP239" s="32"/>
      <c r="HGQ239" s="32"/>
      <c r="HGR239" s="32"/>
      <c r="HGS239" s="32"/>
      <c r="HGT239" s="32"/>
      <c r="HGU239" s="32"/>
      <c r="HGV239" s="32"/>
      <c r="HGW239" s="32"/>
      <c r="HGX239" s="32"/>
      <c r="HGY239" s="32"/>
      <c r="HGZ239" s="32"/>
      <c r="HHA239" s="32"/>
      <c r="HHB239" s="32"/>
      <c r="HHC239" s="32"/>
      <c r="HHD239" s="32"/>
      <c r="HHE239" s="32"/>
      <c r="HHF239" s="32"/>
      <c r="HHG239" s="32"/>
      <c r="HHH239" s="32"/>
      <c r="HHI239" s="32"/>
      <c r="HHJ239" s="32"/>
      <c r="HHK239" s="32"/>
      <c r="HHL239" s="32"/>
      <c r="HHM239" s="32"/>
      <c r="HHN239" s="32"/>
      <c r="HHO239" s="32"/>
      <c r="HHP239" s="32"/>
      <c r="HHQ239" s="32"/>
      <c r="HHR239" s="32"/>
      <c r="HHS239" s="32"/>
      <c r="HHT239" s="32"/>
      <c r="HHU239" s="32"/>
      <c r="HHV239" s="32"/>
      <c r="HHW239" s="32"/>
      <c r="HHX239" s="32"/>
      <c r="HHY239" s="32"/>
      <c r="HHZ239" s="32"/>
      <c r="HIA239" s="32"/>
      <c r="HIB239" s="32"/>
      <c r="HIC239" s="32"/>
      <c r="HID239" s="32"/>
      <c r="HIE239" s="32"/>
      <c r="HIF239" s="32"/>
      <c r="HIG239" s="32"/>
      <c r="HIH239" s="32"/>
      <c r="HII239" s="32"/>
      <c r="HIJ239" s="32"/>
      <c r="HIK239" s="32"/>
      <c r="HIL239" s="32"/>
      <c r="HIM239" s="32"/>
      <c r="HIN239" s="32"/>
      <c r="HIO239" s="32"/>
      <c r="HIP239" s="32"/>
      <c r="HIQ239" s="32"/>
      <c r="HIR239" s="32"/>
      <c r="HIS239" s="32"/>
      <c r="HIT239" s="32"/>
      <c r="HIU239" s="32"/>
      <c r="HIV239" s="32"/>
      <c r="HIW239" s="32"/>
      <c r="HIX239" s="32"/>
      <c r="HIY239" s="32"/>
      <c r="HIZ239" s="32"/>
      <c r="HJA239" s="32"/>
      <c r="HJB239" s="32"/>
      <c r="HJC239" s="32"/>
      <c r="HJD239" s="32"/>
      <c r="HJE239" s="32"/>
      <c r="HJF239" s="32"/>
      <c r="HJG239" s="32"/>
      <c r="HJH239" s="32"/>
      <c r="HJI239" s="32"/>
      <c r="HJJ239" s="32"/>
      <c r="HJK239" s="32"/>
      <c r="HJL239" s="32"/>
      <c r="HJM239" s="32"/>
      <c r="HJN239" s="32"/>
      <c r="HJO239" s="32"/>
      <c r="HJP239" s="32"/>
      <c r="HJQ239" s="32"/>
      <c r="HJR239" s="32"/>
      <c r="HJS239" s="32"/>
      <c r="HJT239" s="32"/>
      <c r="HJU239" s="32"/>
      <c r="HJV239" s="32"/>
      <c r="HJW239" s="32"/>
      <c r="HJX239" s="32"/>
      <c r="HJY239" s="32"/>
      <c r="HJZ239" s="32"/>
      <c r="HKA239" s="32"/>
      <c r="HKB239" s="32"/>
      <c r="HKC239" s="32"/>
      <c r="HKD239" s="32"/>
      <c r="HKE239" s="32"/>
      <c r="HKF239" s="32"/>
      <c r="HKG239" s="32"/>
      <c r="HKH239" s="32"/>
      <c r="HKI239" s="32"/>
      <c r="HKJ239" s="32"/>
      <c r="HKK239" s="32"/>
      <c r="HKL239" s="32"/>
      <c r="HKM239" s="32"/>
      <c r="HKN239" s="32"/>
      <c r="HKO239" s="32"/>
      <c r="HKP239" s="32"/>
      <c r="HKQ239" s="32"/>
      <c r="HKR239" s="32"/>
      <c r="HKS239" s="32"/>
      <c r="HKT239" s="32"/>
      <c r="HKU239" s="32"/>
      <c r="HKV239" s="32"/>
      <c r="HKW239" s="32"/>
      <c r="HKX239" s="32"/>
      <c r="HKY239" s="32"/>
      <c r="HKZ239" s="32"/>
      <c r="HLA239" s="32"/>
      <c r="HLB239" s="32"/>
      <c r="HLC239" s="32"/>
      <c r="HLD239" s="32"/>
      <c r="HLE239" s="32"/>
      <c r="HLF239" s="32"/>
      <c r="HLG239" s="32"/>
      <c r="HLH239" s="32"/>
      <c r="HLI239" s="32"/>
      <c r="HLJ239" s="32"/>
      <c r="HLK239" s="32"/>
      <c r="HLL239" s="32"/>
      <c r="HLM239" s="32"/>
      <c r="HLN239" s="32"/>
      <c r="HLO239" s="32"/>
      <c r="HLP239" s="32"/>
      <c r="HLQ239" s="32"/>
      <c r="HLR239" s="32"/>
      <c r="HLS239" s="32"/>
      <c r="HLT239" s="32"/>
      <c r="HLU239" s="32"/>
      <c r="HLV239" s="32"/>
      <c r="HLW239" s="32"/>
      <c r="HLX239" s="32"/>
      <c r="HLY239" s="32"/>
      <c r="HLZ239" s="32"/>
      <c r="HMA239" s="32"/>
      <c r="HMB239" s="32"/>
      <c r="HMC239" s="32"/>
      <c r="HMD239" s="32"/>
      <c r="HME239" s="32"/>
      <c r="HMF239" s="32"/>
      <c r="HMG239" s="32"/>
      <c r="HMH239" s="32"/>
      <c r="HMI239" s="32"/>
      <c r="HMJ239" s="32"/>
      <c r="HMK239" s="32"/>
      <c r="HML239" s="32"/>
      <c r="HMM239" s="32"/>
      <c r="HMN239" s="32"/>
      <c r="HMO239" s="32"/>
      <c r="HMP239" s="32"/>
      <c r="HMQ239" s="32"/>
      <c r="HMR239" s="32"/>
      <c r="HMS239" s="32"/>
      <c r="HMT239" s="32"/>
      <c r="HMU239" s="32"/>
      <c r="HMV239" s="32"/>
      <c r="HMW239" s="32"/>
      <c r="HMX239" s="32"/>
      <c r="HMY239" s="32"/>
      <c r="HMZ239" s="32"/>
      <c r="HNA239" s="32"/>
      <c r="HNB239" s="32"/>
      <c r="HNC239" s="32"/>
      <c r="HND239" s="32"/>
      <c r="HNE239" s="32"/>
      <c r="HNF239" s="32"/>
      <c r="HNG239" s="32"/>
      <c r="HNH239" s="32"/>
      <c r="HNI239" s="32"/>
      <c r="HNJ239" s="32"/>
      <c r="HNK239" s="32"/>
      <c r="HNL239" s="32"/>
      <c r="HNM239" s="32"/>
      <c r="HNN239" s="32"/>
      <c r="HNO239" s="32"/>
      <c r="HNP239" s="32"/>
      <c r="HNQ239" s="32"/>
      <c r="HNR239" s="32"/>
      <c r="HNS239" s="32"/>
      <c r="HNT239" s="32"/>
      <c r="HNU239" s="32"/>
      <c r="HNV239" s="32"/>
      <c r="HNW239" s="32"/>
      <c r="HNX239" s="32"/>
      <c r="HNY239" s="32"/>
      <c r="HNZ239" s="32"/>
      <c r="HOA239" s="32"/>
      <c r="HOB239" s="32"/>
      <c r="HOC239" s="32"/>
      <c r="HOD239" s="32"/>
      <c r="HOE239" s="32"/>
      <c r="HOF239" s="32"/>
      <c r="HOG239" s="32"/>
      <c r="HOH239" s="32"/>
      <c r="HOI239" s="32"/>
      <c r="HOJ239" s="32"/>
      <c r="HOK239" s="32"/>
      <c r="HOL239" s="32"/>
      <c r="HOM239" s="32"/>
      <c r="HON239" s="32"/>
      <c r="HOO239" s="32"/>
      <c r="HOP239" s="32"/>
      <c r="HOQ239" s="32"/>
      <c r="HOR239" s="32"/>
      <c r="HOS239" s="32"/>
      <c r="HOT239" s="32"/>
      <c r="HOU239" s="32"/>
      <c r="HOV239" s="32"/>
      <c r="HOW239" s="32"/>
      <c r="HOX239" s="32"/>
      <c r="HOY239" s="32"/>
      <c r="HOZ239" s="32"/>
      <c r="HPA239" s="32"/>
      <c r="HPB239" s="32"/>
      <c r="HPC239" s="32"/>
      <c r="HPD239" s="32"/>
      <c r="HPE239" s="32"/>
      <c r="HPF239" s="32"/>
      <c r="HPG239" s="32"/>
      <c r="HPH239" s="32"/>
      <c r="HPI239" s="32"/>
      <c r="HPJ239" s="32"/>
      <c r="HPK239" s="32"/>
      <c r="HPL239" s="32"/>
      <c r="HPM239" s="32"/>
      <c r="HPN239" s="32"/>
      <c r="HPO239" s="32"/>
      <c r="HPP239" s="32"/>
      <c r="HPQ239" s="32"/>
      <c r="HPR239" s="32"/>
      <c r="HPS239" s="32"/>
      <c r="HPT239" s="32"/>
      <c r="HPU239" s="32"/>
      <c r="HPV239" s="32"/>
      <c r="HPW239" s="32"/>
      <c r="HPX239" s="32"/>
      <c r="HPY239" s="32"/>
      <c r="HPZ239" s="32"/>
      <c r="HQA239" s="32"/>
      <c r="HQB239" s="32"/>
      <c r="HQC239" s="32"/>
      <c r="HQD239" s="32"/>
      <c r="HQE239" s="32"/>
      <c r="HQF239" s="32"/>
      <c r="HQG239" s="32"/>
      <c r="HQH239" s="32"/>
      <c r="HQI239" s="32"/>
      <c r="HQJ239" s="32"/>
      <c r="HQK239" s="32"/>
      <c r="HQL239" s="32"/>
      <c r="HQM239" s="32"/>
      <c r="HQN239" s="32"/>
      <c r="HQO239" s="32"/>
      <c r="HQP239" s="32"/>
      <c r="HQQ239" s="32"/>
      <c r="HQR239" s="32"/>
      <c r="HQS239" s="32"/>
      <c r="HQT239" s="32"/>
      <c r="HQU239" s="32"/>
      <c r="HQV239" s="32"/>
      <c r="HQW239" s="32"/>
      <c r="HQX239" s="32"/>
      <c r="HQY239" s="32"/>
      <c r="HQZ239" s="32"/>
      <c r="HRA239" s="32"/>
      <c r="HRB239" s="32"/>
      <c r="HRC239" s="32"/>
      <c r="HRD239" s="32"/>
      <c r="HRE239" s="32"/>
      <c r="HRF239" s="32"/>
      <c r="HRG239" s="32"/>
      <c r="HRH239" s="32"/>
      <c r="HRI239" s="32"/>
      <c r="HRJ239" s="32"/>
      <c r="HRK239" s="32"/>
      <c r="HRL239" s="32"/>
      <c r="HRM239" s="32"/>
      <c r="HRN239" s="32"/>
      <c r="HRO239" s="32"/>
      <c r="HRP239" s="32"/>
      <c r="HRQ239" s="32"/>
      <c r="HRR239" s="32"/>
      <c r="HRS239" s="32"/>
      <c r="HRT239" s="32"/>
      <c r="HRU239" s="32"/>
      <c r="HRV239" s="32"/>
      <c r="HRW239" s="32"/>
      <c r="HRX239" s="32"/>
      <c r="HRY239" s="32"/>
      <c r="HRZ239" s="32"/>
      <c r="HSA239" s="32"/>
      <c r="HSB239" s="32"/>
      <c r="HSC239" s="32"/>
      <c r="HSD239" s="32"/>
      <c r="HSE239" s="32"/>
      <c r="HSF239" s="32"/>
      <c r="HSG239" s="32"/>
      <c r="HSH239" s="32"/>
      <c r="HSI239" s="32"/>
      <c r="HSJ239" s="32"/>
      <c r="HSK239" s="32"/>
      <c r="HSL239" s="32"/>
      <c r="HSM239" s="32"/>
      <c r="HSN239" s="32"/>
      <c r="HSO239" s="32"/>
      <c r="HSP239" s="32"/>
      <c r="HSQ239" s="32"/>
      <c r="HSR239" s="32"/>
      <c r="HSS239" s="32"/>
      <c r="HST239" s="32"/>
      <c r="HSU239" s="32"/>
      <c r="HSV239" s="32"/>
      <c r="HSW239" s="32"/>
      <c r="HSX239" s="32"/>
      <c r="HSY239" s="32"/>
      <c r="HSZ239" s="32"/>
      <c r="HTA239" s="32"/>
      <c r="HTB239" s="32"/>
      <c r="HTC239" s="32"/>
      <c r="HTD239" s="32"/>
      <c r="HTE239" s="32"/>
      <c r="HTF239" s="32"/>
      <c r="HTG239" s="32"/>
      <c r="HTH239" s="32"/>
      <c r="HTI239" s="32"/>
      <c r="HTJ239" s="32"/>
      <c r="HTK239" s="32"/>
      <c r="HTL239" s="32"/>
      <c r="HTM239" s="32"/>
      <c r="HTN239" s="32"/>
      <c r="HTO239" s="32"/>
      <c r="HTP239" s="32"/>
      <c r="HTQ239" s="32"/>
      <c r="HTR239" s="32"/>
      <c r="HTS239" s="32"/>
      <c r="HTT239" s="32"/>
      <c r="HTU239" s="32"/>
      <c r="HTV239" s="32"/>
      <c r="HTW239" s="32"/>
      <c r="HTX239" s="32"/>
      <c r="HTY239" s="32"/>
      <c r="HTZ239" s="32"/>
      <c r="HUA239" s="32"/>
      <c r="HUB239" s="32"/>
      <c r="HUC239" s="32"/>
      <c r="HUD239" s="32"/>
      <c r="HUE239" s="32"/>
      <c r="HUF239" s="32"/>
      <c r="HUG239" s="32"/>
      <c r="HUH239" s="32"/>
      <c r="HUI239" s="32"/>
      <c r="HUJ239" s="32"/>
      <c r="HUK239" s="32"/>
      <c r="HUL239" s="32"/>
      <c r="HUM239" s="32"/>
      <c r="HUN239" s="32"/>
      <c r="HUO239" s="32"/>
      <c r="HUP239" s="32"/>
      <c r="HUQ239" s="32"/>
      <c r="HUR239" s="32"/>
      <c r="HUS239" s="32"/>
      <c r="HUT239" s="32"/>
      <c r="HUU239" s="32"/>
      <c r="HUV239" s="32"/>
      <c r="HUW239" s="32"/>
      <c r="HUX239" s="32"/>
      <c r="HUY239" s="32"/>
      <c r="HUZ239" s="32"/>
      <c r="HVA239" s="32"/>
      <c r="HVB239" s="32"/>
      <c r="HVC239" s="32"/>
      <c r="HVD239" s="32"/>
      <c r="HVE239" s="32"/>
      <c r="HVF239" s="32"/>
      <c r="HVG239" s="32"/>
      <c r="HVH239" s="32"/>
      <c r="HVI239" s="32"/>
      <c r="HVJ239" s="32"/>
      <c r="HVK239" s="32"/>
      <c r="HVL239" s="32"/>
      <c r="HVM239" s="32"/>
      <c r="HVN239" s="32"/>
      <c r="HVO239" s="32"/>
      <c r="HVP239" s="32"/>
      <c r="HVQ239" s="32"/>
      <c r="HVR239" s="32"/>
      <c r="HVS239" s="32"/>
      <c r="HVT239" s="32"/>
      <c r="HVU239" s="32"/>
      <c r="HVV239" s="32"/>
      <c r="HVW239" s="32"/>
      <c r="HVX239" s="32"/>
      <c r="HVY239" s="32"/>
      <c r="HVZ239" s="32"/>
      <c r="HWA239" s="32"/>
      <c r="HWB239" s="32"/>
      <c r="HWC239" s="32"/>
      <c r="HWD239" s="32"/>
      <c r="HWE239" s="32"/>
      <c r="HWF239" s="32"/>
      <c r="HWG239" s="32"/>
      <c r="HWH239" s="32"/>
      <c r="HWI239" s="32"/>
      <c r="HWJ239" s="32"/>
      <c r="HWK239" s="32"/>
      <c r="HWL239" s="32"/>
      <c r="HWM239" s="32"/>
      <c r="HWN239" s="32"/>
      <c r="HWO239" s="32"/>
      <c r="HWP239" s="32"/>
      <c r="HWQ239" s="32"/>
      <c r="HWR239" s="32"/>
      <c r="HWS239" s="32"/>
      <c r="HWT239" s="32"/>
      <c r="HWU239" s="32"/>
      <c r="HWV239" s="32"/>
      <c r="HWW239" s="32"/>
      <c r="HWX239" s="32"/>
      <c r="HWY239" s="32"/>
      <c r="HWZ239" s="32"/>
      <c r="HXA239" s="32"/>
      <c r="HXB239" s="32"/>
      <c r="HXC239" s="32"/>
      <c r="HXD239" s="32"/>
      <c r="HXE239" s="32"/>
      <c r="HXF239" s="32"/>
      <c r="HXG239" s="32"/>
      <c r="HXH239" s="32"/>
      <c r="HXI239" s="32"/>
      <c r="HXJ239" s="32"/>
      <c r="HXK239" s="32"/>
      <c r="HXL239" s="32"/>
      <c r="HXM239" s="32"/>
      <c r="HXN239" s="32"/>
      <c r="HXO239" s="32"/>
      <c r="HXP239" s="32"/>
      <c r="HXQ239" s="32"/>
      <c r="HXR239" s="32"/>
      <c r="HXS239" s="32"/>
      <c r="HXT239" s="32"/>
      <c r="HXU239" s="32"/>
      <c r="HXV239" s="32"/>
      <c r="HXW239" s="32"/>
      <c r="HXX239" s="32"/>
      <c r="HXY239" s="32"/>
      <c r="HXZ239" s="32"/>
      <c r="HYA239" s="32"/>
      <c r="HYB239" s="32"/>
      <c r="HYC239" s="32"/>
      <c r="HYD239" s="32"/>
      <c r="HYE239" s="32"/>
      <c r="HYF239" s="32"/>
      <c r="HYG239" s="32"/>
      <c r="HYH239" s="32"/>
      <c r="HYI239" s="32"/>
      <c r="HYJ239" s="32"/>
      <c r="HYK239" s="32"/>
      <c r="HYL239" s="32"/>
      <c r="HYM239" s="32"/>
      <c r="HYN239" s="32"/>
      <c r="HYO239" s="32"/>
      <c r="HYP239" s="32"/>
      <c r="HYQ239" s="32"/>
      <c r="HYR239" s="32"/>
      <c r="HYS239" s="32"/>
      <c r="HYT239" s="32"/>
      <c r="HYU239" s="32"/>
      <c r="HYV239" s="32"/>
      <c r="HYW239" s="32"/>
      <c r="HYX239" s="32"/>
      <c r="HYY239" s="32"/>
      <c r="HYZ239" s="32"/>
      <c r="HZA239" s="32"/>
      <c r="HZB239" s="32"/>
      <c r="HZC239" s="32"/>
      <c r="HZD239" s="32"/>
      <c r="HZE239" s="32"/>
      <c r="HZF239" s="32"/>
      <c r="HZG239" s="32"/>
      <c r="HZH239" s="32"/>
      <c r="HZI239" s="32"/>
      <c r="HZJ239" s="32"/>
      <c r="HZK239" s="32"/>
      <c r="HZL239" s="32"/>
      <c r="HZM239" s="32"/>
      <c r="HZN239" s="32"/>
      <c r="HZO239" s="32"/>
      <c r="HZP239" s="32"/>
      <c r="HZQ239" s="32"/>
      <c r="HZR239" s="32"/>
      <c r="HZS239" s="32"/>
      <c r="HZT239" s="32"/>
      <c r="HZU239" s="32"/>
      <c r="HZV239" s="32"/>
      <c r="HZW239" s="32"/>
      <c r="HZX239" s="32"/>
      <c r="HZY239" s="32"/>
      <c r="HZZ239" s="32"/>
      <c r="IAA239" s="32"/>
      <c r="IAB239" s="32"/>
      <c r="IAC239" s="32"/>
      <c r="IAD239" s="32"/>
      <c r="IAE239" s="32"/>
      <c r="IAF239" s="32"/>
      <c r="IAG239" s="32"/>
      <c r="IAH239" s="32"/>
      <c r="IAI239" s="32"/>
      <c r="IAJ239" s="32"/>
      <c r="IAK239" s="32"/>
      <c r="IAL239" s="32"/>
      <c r="IAM239" s="32"/>
      <c r="IAN239" s="32"/>
      <c r="IAO239" s="32"/>
      <c r="IAP239" s="32"/>
      <c r="IAQ239" s="32"/>
      <c r="IAR239" s="32"/>
      <c r="IAS239" s="32"/>
      <c r="IAT239" s="32"/>
      <c r="IAU239" s="32"/>
      <c r="IAV239" s="32"/>
      <c r="IAW239" s="32"/>
      <c r="IAX239" s="32"/>
      <c r="IAY239" s="32"/>
      <c r="IAZ239" s="32"/>
      <c r="IBA239" s="32"/>
      <c r="IBB239" s="32"/>
      <c r="IBC239" s="32"/>
      <c r="IBD239" s="32"/>
      <c r="IBE239" s="32"/>
      <c r="IBF239" s="32"/>
      <c r="IBG239" s="32"/>
      <c r="IBH239" s="32"/>
      <c r="IBI239" s="32"/>
      <c r="IBJ239" s="32"/>
      <c r="IBK239" s="32"/>
      <c r="IBL239" s="32"/>
      <c r="IBM239" s="32"/>
      <c r="IBN239" s="32"/>
      <c r="IBO239" s="32"/>
      <c r="IBP239" s="32"/>
      <c r="IBQ239" s="32"/>
      <c r="IBR239" s="32"/>
      <c r="IBS239" s="32"/>
      <c r="IBT239" s="32"/>
      <c r="IBU239" s="32"/>
      <c r="IBV239" s="32"/>
      <c r="IBW239" s="32"/>
      <c r="IBX239" s="32"/>
      <c r="IBY239" s="32"/>
      <c r="IBZ239" s="32"/>
      <c r="ICA239" s="32"/>
      <c r="ICB239" s="32"/>
      <c r="ICC239" s="32"/>
      <c r="ICD239" s="32"/>
      <c r="ICE239" s="32"/>
      <c r="ICF239" s="32"/>
      <c r="ICG239" s="32"/>
      <c r="ICH239" s="32"/>
      <c r="ICI239" s="32"/>
      <c r="ICJ239" s="32"/>
      <c r="ICK239" s="32"/>
      <c r="ICL239" s="32"/>
      <c r="ICM239" s="32"/>
      <c r="ICN239" s="32"/>
      <c r="ICO239" s="32"/>
      <c r="ICP239" s="32"/>
      <c r="ICQ239" s="32"/>
      <c r="ICR239" s="32"/>
      <c r="ICS239" s="32"/>
      <c r="ICT239" s="32"/>
      <c r="ICU239" s="32"/>
      <c r="ICV239" s="32"/>
      <c r="ICW239" s="32"/>
      <c r="ICX239" s="32"/>
      <c r="ICY239" s="32"/>
      <c r="ICZ239" s="32"/>
      <c r="IDA239" s="32"/>
      <c r="IDB239" s="32"/>
      <c r="IDC239" s="32"/>
      <c r="IDD239" s="32"/>
      <c r="IDE239" s="32"/>
      <c r="IDF239" s="32"/>
      <c r="IDG239" s="32"/>
      <c r="IDH239" s="32"/>
      <c r="IDI239" s="32"/>
      <c r="IDJ239" s="32"/>
      <c r="IDK239" s="32"/>
      <c r="IDL239" s="32"/>
      <c r="IDM239" s="32"/>
      <c r="IDN239" s="32"/>
      <c r="IDO239" s="32"/>
      <c r="IDP239" s="32"/>
      <c r="IDQ239" s="32"/>
      <c r="IDR239" s="32"/>
      <c r="IDS239" s="32"/>
      <c r="IDT239" s="32"/>
      <c r="IDU239" s="32"/>
      <c r="IDV239" s="32"/>
      <c r="IDW239" s="32"/>
      <c r="IDX239" s="32"/>
      <c r="IDY239" s="32"/>
      <c r="IDZ239" s="32"/>
      <c r="IEA239" s="32"/>
      <c r="IEB239" s="32"/>
      <c r="IEC239" s="32"/>
      <c r="IED239" s="32"/>
      <c r="IEE239" s="32"/>
      <c r="IEF239" s="32"/>
      <c r="IEG239" s="32"/>
      <c r="IEH239" s="32"/>
      <c r="IEI239" s="32"/>
      <c r="IEJ239" s="32"/>
      <c r="IEK239" s="32"/>
      <c r="IEL239" s="32"/>
      <c r="IEM239" s="32"/>
      <c r="IEN239" s="32"/>
      <c r="IEO239" s="32"/>
      <c r="IEP239" s="32"/>
      <c r="IEQ239" s="32"/>
      <c r="IER239" s="32"/>
      <c r="IES239" s="32"/>
      <c r="IET239" s="32"/>
      <c r="IEU239" s="32"/>
      <c r="IEV239" s="32"/>
      <c r="IEW239" s="32"/>
      <c r="IEX239" s="32"/>
      <c r="IEY239" s="32"/>
      <c r="IEZ239" s="32"/>
      <c r="IFA239" s="32"/>
      <c r="IFB239" s="32"/>
      <c r="IFC239" s="32"/>
      <c r="IFD239" s="32"/>
      <c r="IFE239" s="32"/>
      <c r="IFF239" s="32"/>
      <c r="IFG239" s="32"/>
      <c r="IFH239" s="32"/>
      <c r="IFI239" s="32"/>
      <c r="IFJ239" s="32"/>
      <c r="IFK239" s="32"/>
      <c r="IFL239" s="32"/>
      <c r="IFM239" s="32"/>
      <c r="IFN239" s="32"/>
      <c r="IFO239" s="32"/>
      <c r="IFP239" s="32"/>
      <c r="IFQ239" s="32"/>
      <c r="IFR239" s="32"/>
      <c r="IFS239" s="32"/>
      <c r="IFT239" s="32"/>
      <c r="IFU239" s="32"/>
      <c r="IFV239" s="32"/>
      <c r="IFW239" s="32"/>
      <c r="IFX239" s="32"/>
      <c r="IFY239" s="32"/>
      <c r="IFZ239" s="32"/>
      <c r="IGA239" s="32"/>
      <c r="IGB239" s="32"/>
      <c r="IGC239" s="32"/>
      <c r="IGD239" s="32"/>
      <c r="IGE239" s="32"/>
      <c r="IGF239" s="32"/>
      <c r="IGG239" s="32"/>
      <c r="IGH239" s="32"/>
      <c r="IGI239" s="32"/>
      <c r="IGJ239" s="32"/>
      <c r="IGK239" s="32"/>
      <c r="IGL239" s="32"/>
      <c r="IGM239" s="32"/>
      <c r="IGN239" s="32"/>
      <c r="IGO239" s="32"/>
      <c r="IGP239" s="32"/>
      <c r="IGQ239" s="32"/>
      <c r="IGR239" s="32"/>
      <c r="IGS239" s="32"/>
      <c r="IGT239" s="32"/>
      <c r="IGU239" s="32"/>
      <c r="IGV239" s="32"/>
      <c r="IGW239" s="32"/>
      <c r="IGX239" s="32"/>
      <c r="IGY239" s="32"/>
      <c r="IGZ239" s="32"/>
      <c r="IHA239" s="32"/>
      <c r="IHB239" s="32"/>
      <c r="IHC239" s="32"/>
      <c r="IHD239" s="32"/>
      <c r="IHE239" s="32"/>
      <c r="IHF239" s="32"/>
      <c r="IHG239" s="32"/>
      <c r="IHH239" s="32"/>
      <c r="IHI239" s="32"/>
      <c r="IHJ239" s="32"/>
      <c r="IHK239" s="32"/>
      <c r="IHL239" s="32"/>
      <c r="IHM239" s="32"/>
      <c r="IHN239" s="32"/>
      <c r="IHO239" s="32"/>
      <c r="IHP239" s="32"/>
      <c r="IHQ239" s="32"/>
      <c r="IHR239" s="32"/>
      <c r="IHS239" s="32"/>
      <c r="IHT239" s="32"/>
      <c r="IHU239" s="32"/>
      <c r="IHV239" s="32"/>
      <c r="IHW239" s="32"/>
      <c r="IHX239" s="32"/>
      <c r="IHY239" s="32"/>
      <c r="IHZ239" s="32"/>
      <c r="IIA239" s="32"/>
      <c r="IIB239" s="32"/>
      <c r="IIC239" s="32"/>
      <c r="IID239" s="32"/>
      <c r="IIE239" s="32"/>
      <c r="IIF239" s="32"/>
      <c r="IIG239" s="32"/>
      <c r="IIH239" s="32"/>
      <c r="III239" s="32"/>
      <c r="IIJ239" s="32"/>
      <c r="IIK239" s="32"/>
      <c r="IIL239" s="32"/>
      <c r="IIM239" s="32"/>
      <c r="IIN239" s="32"/>
      <c r="IIO239" s="32"/>
      <c r="IIP239" s="32"/>
      <c r="IIQ239" s="32"/>
      <c r="IIR239" s="32"/>
      <c r="IIS239" s="32"/>
      <c r="IIT239" s="32"/>
      <c r="IIU239" s="32"/>
      <c r="IIV239" s="32"/>
      <c r="IIW239" s="32"/>
      <c r="IIX239" s="32"/>
      <c r="IIY239" s="32"/>
      <c r="IIZ239" s="32"/>
      <c r="IJA239" s="32"/>
      <c r="IJB239" s="32"/>
      <c r="IJC239" s="32"/>
      <c r="IJD239" s="32"/>
      <c r="IJE239" s="32"/>
      <c r="IJF239" s="32"/>
      <c r="IJG239" s="32"/>
      <c r="IJH239" s="32"/>
      <c r="IJI239" s="32"/>
      <c r="IJJ239" s="32"/>
      <c r="IJK239" s="32"/>
      <c r="IJL239" s="32"/>
      <c r="IJM239" s="32"/>
      <c r="IJN239" s="32"/>
      <c r="IJO239" s="32"/>
      <c r="IJP239" s="32"/>
      <c r="IJQ239" s="32"/>
      <c r="IJR239" s="32"/>
      <c r="IJS239" s="32"/>
      <c r="IJT239" s="32"/>
      <c r="IJU239" s="32"/>
      <c r="IJV239" s="32"/>
      <c r="IJW239" s="32"/>
      <c r="IJX239" s="32"/>
      <c r="IJY239" s="32"/>
      <c r="IJZ239" s="32"/>
      <c r="IKA239" s="32"/>
      <c r="IKB239" s="32"/>
      <c r="IKC239" s="32"/>
      <c r="IKD239" s="32"/>
      <c r="IKE239" s="32"/>
      <c r="IKF239" s="32"/>
      <c r="IKG239" s="32"/>
      <c r="IKH239" s="32"/>
      <c r="IKI239" s="32"/>
      <c r="IKJ239" s="32"/>
      <c r="IKK239" s="32"/>
      <c r="IKL239" s="32"/>
      <c r="IKM239" s="32"/>
      <c r="IKN239" s="32"/>
      <c r="IKO239" s="32"/>
      <c r="IKP239" s="32"/>
      <c r="IKQ239" s="32"/>
      <c r="IKR239" s="32"/>
      <c r="IKS239" s="32"/>
      <c r="IKT239" s="32"/>
      <c r="IKU239" s="32"/>
      <c r="IKV239" s="32"/>
      <c r="IKW239" s="32"/>
      <c r="IKX239" s="32"/>
      <c r="IKY239" s="32"/>
      <c r="IKZ239" s="32"/>
      <c r="ILA239" s="32"/>
      <c r="ILB239" s="32"/>
      <c r="ILC239" s="32"/>
      <c r="ILD239" s="32"/>
      <c r="ILE239" s="32"/>
      <c r="ILF239" s="32"/>
      <c r="ILG239" s="32"/>
      <c r="ILH239" s="32"/>
      <c r="ILI239" s="32"/>
      <c r="ILJ239" s="32"/>
      <c r="ILK239" s="32"/>
      <c r="ILL239" s="32"/>
      <c r="ILM239" s="32"/>
      <c r="ILN239" s="32"/>
      <c r="ILO239" s="32"/>
      <c r="ILP239" s="32"/>
      <c r="ILQ239" s="32"/>
      <c r="ILR239" s="32"/>
      <c r="ILS239" s="32"/>
      <c r="ILT239" s="32"/>
      <c r="ILU239" s="32"/>
      <c r="ILV239" s="32"/>
      <c r="ILW239" s="32"/>
      <c r="ILX239" s="32"/>
      <c r="ILY239" s="32"/>
      <c r="ILZ239" s="32"/>
      <c r="IMA239" s="32"/>
      <c r="IMB239" s="32"/>
      <c r="IMC239" s="32"/>
      <c r="IMD239" s="32"/>
      <c r="IME239" s="32"/>
      <c r="IMF239" s="32"/>
      <c r="IMG239" s="32"/>
      <c r="IMH239" s="32"/>
      <c r="IMI239" s="32"/>
      <c r="IMJ239" s="32"/>
      <c r="IMK239" s="32"/>
      <c r="IML239" s="32"/>
      <c r="IMM239" s="32"/>
      <c r="IMN239" s="32"/>
      <c r="IMO239" s="32"/>
      <c r="IMP239" s="32"/>
      <c r="IMQ239" s="32"/>
      <c r="IMR239" s="32"/>
      <c r="IMS239" s="32"/>
      <c r="IMT239" s="32"/>
      <c r="IMU239" s="32"/>
      <c r="IMV239" s="32"/>
      <c r="IMW239" s="32"/>
      <c r="IMX239" s="32"/>
      <c r="IMY239" s="32"/>
      <c r="IMZ239" s="32"/>
      <c r="INA239" s="32"/>
      <c r="INB239" s="32"/>
      <c r="INC239" s="32"/>
      <c r="IND239" s="32"/>
      <c r="INE239" s="32"/>
      <c r="INF239" s="32"/>
      <c r="ING239" s="32"/>
      <c r="INH239" s="32"/>
      <c r="INI239" s="32"/>
      <c r="INJ239" s="32"/>
      <c r="INK239" s="32"/>
      <c r="INL239" s="32"/>
      <c r="INM239" s="32"/>
      <c r="INN239" s="32"/>
      <c r="INO239" s="32"/>
      <c r="INP239" s="32"/>
      <c r="INQ239" s="32"/>
      <c r="INR239" s="32"/>
      <c r="INS239" s="32"/>
      <c r="INT239" s="32"/>
      <c r="INU239" s="32"/>
      <c r="INV239" s="32"/>
      <c r="INW239" s="32"/>
      <c r="INX239" s="32"/>
      <c r="INY239" s="32"/>
      <c r="INZ239" s="32"/>
      <c r="IOA239" s="32"/>
      <c r="IOB239" s="32"/>
      <c r="IOC239" s="32"/>
      <c r="IOD239" s="32"/>
      <c r="IOE239" s="32"/>
      <c r="IOF239" s="32"/>
      <c r="IOG239" s="32"/>
      <c r="IOH239" s="32"/>
      <c r="IOI239" s="32"/>
      <c r="IOJ239" s="32"/>
      <c r="IOK239" s="32"/>
      <c r="IOL239" s="32"/>
      <c r="IOM239" s="32"/>
      <c r="ION239" s="32"/>
      <c r="IOO239" s="32"/>
      <c r="IOP239" s="32"/>
      <c r="IOQ239" s="32"/>
      <c r="IOR239" s="32"/>
      <c r="IOS239" s="32"/>
      <c r="IOT239" s="32"/>
      <c r="IOU239" s="32"/>
      <c r="IOV239" s="32"/>
      <c r="IOW239" s="32"/>
      <c r="IOX239" s="32"/>
      <c r="IOY239" s="32"/>
      <c r="IOZ239" s="32"/>
      <c r="IPA239" s="32"/>
      <c r="IPB239" s="32"/>
      <c r="IPC239" s="32"/>
      <c r="IPD239" s="32"/>
      <c r="IPE239" s="32"/>
      <c r="IPF239" s="32"/>
      <c r="IPG239" s="32"/>
      <c r="IPH239" s="32"/>
      <c r="IPI239" s="32"/>
      <c r="IPJ239" s="32"/>
      <c r="IPK239" s="32"/>
      <c r="IPL239" s="32"/>
      <c r="IPM239" s="32"/>
      <c r="IPN239" s="32"/>
      <c r="IPO239" s="32"/>
      <c r="IPP239" s="32"/>
      <c r="IPQ239" s="32"/>
      <c r="IPR239" s="32"/>
      <c r="IPS239" s="32"/>
      <c r="IPT239" s="32"/>
      <c r="IPU239" s="32"/>
      <c r="IPV239" s="32"/>
      <c r="IPW239" s="32"/>
      <c r="IPX239" s="32"/>
      <c r="IPY239" s="32"/>
      <c r="IPZ239" s="32"/>
      <c r="IQA239" s="32"/>
      <c r="IQB239" s="32"/>
      <c r="IQC239" s="32"/>
      <c r="IQD239" s="32"/>
      <c r="IQE239" s="32"/>
      <c r="IQF239" s="32"/>
      <c r="IQG239" s="32"/>
      <c r="IQH239" s="32"/>
      <c r="IQI239" s="32"/>
      <c r="IQJ239" s="32"/>
      <c r="IQK239" s="32"/>
      <c r="IQL239" s="32"/>
      <c r="IQM239" s="32"/>
      <c r="IQN239" s="32"/>
      <c r="IQO239" s="32"/>
      <c r="IQP239" s="32"/>
      <c r="IQQ239" s="32"/>
      <c r="IQR239" s="32"/>
      <c r="IQS239" s="32"/>
      <c r="IQT239" s="32"/>
      <c r="IQU239" s="32"/>
      <c r="IQV239" s="32"/>
      <c r="IQW239" s="32"/>
      <c r="IQX239" s="32"/>
      <c r="IQY239" s="32"/>
      <c r="IQZ239" s="32"/>
      <c r="IRA239" s="32"/>
      <c r="IRB239" s="32"/>
      <c r="IRC239" s="32"/>
      <c r="IRD239" s="32"/>
      <c r="IRE239" s="32"/>
      <c r="IRF239" s="32"/>
      <c r="IRG239" s="32"/>
      <c r="IRH239" s="32"/>
      <c r="IRI239" s="32"/>
      <c r="IRJ239" s="32"/>
      <c r="IRK239" s="32"/>
      <c r="IRL239" s="32"/>
      <c r="IRM239" s="32"/>
      <c r="IRN239" s="32"/>
      <c r="IRO239" s="32"/>
      <c r="IRP239" s="32"/>
      <c r="IRQ239" s="32"/>
      <c r="IRR239" s="32"/>
      <c r="IRS239" s="32"/>
      <c r="IRT239" s="32"/>
      <c r="IRU239" s="32"/>
      <c r="IRV239" s="32"/>
      <c r="IRW239" s="32"/>
      <c r="IRX239" s="32"/>
      <c r="IRY239" s="32"/>
      <c r="IRZ239" s="32"/>
      <c r="ISA239" s="32"/>
      <c r="ISB239" s="32"/>
      <c r="ISC239" s="32"/>
      <c r="ISD239" s="32"/>
      <c r="ISE239" s="32"/>
      <c r="ISF239" s="32"/>
      <c r="ISG239" s="32"/>
      <c r="ISH239" s="32"/>
      <c r="ISI239" s="32"/>
      <c r="ISJ239" s="32"/>
      <c r="ISK239" s="32"/>
      <c r="ISL239" s="32"/>
      <c r="ISM239" s="32"/>
      <c r="ISN239" s="32"/>
      <c r="ISO239" s="32"/>
      <c r="ISP239" s="32"/>
      <c r="ISQ239" s="32"/>
      <c r="ISR239" s="32"/>
      <c r="ISS239" s="32"/>
      <c r="IST239" s="32"/>
      <c r="ISU239" s="32"/>
      <c r="ISV239" s="32"/>
      <c r="ISW239" s="32"/>
      <c r="ISX239" s="32"/>
      <c r="ISY239" s="32"/>
      <c r="ISZ239" s="32"/>
      <c r="ITA239" s="32"/>
      <c r="ITB239" s="32"/>
      <c r="ITC239" s="32"/>
      <c r="ITD239" s="32"/>
      <c r="ITE239" s="32"/>
      <c r="ITF239" s="32"/>
      <c r="ITG239" s="32"/>
      <c r="ITH239" s="32"/>
      <c r="ITI239" s="32"/>
      <c r="ITJ239" s="32"/>
      <c r="ITK239" s="32"/>
      <c r="ITL239" s="32"/>
      <c r="ITM239" s="32"/>
      <c r="ITN239" s="32"/>
      <c r="ITO239" s="32"/>
      <c r="ITP239" s="32"/>
      <c r="ITQ239" s="32"/>
      <c r="ITR239" s="32"/>
      <c r="ITS239" s="32"/>
      <c r="ITT239" s="32"/>
      <c r="ITU239" s="32"/>
      <c r="ITV239" s="32"/>
      <c r="ITW239" s="32"/>
      <c r="ITX239" s="32"/>
      <c r="ITY239" s="32"/>
      <c r="ITZ239" s="32"/>
      <c r="IUA239" s="32"/>
      <c r="IUB239" s="32"/>
      <c r="IUC239" s="32"/>
      <c r="IUD239" s="32"/>
      <c r="IUE239" s="32"/>
      <c r="IUF239" s="32"/>
      <c r="IUG239" s="32"/>
      <c r="IUH239" s="32"/>
      <c r="IUI239" s="32"/>
      <c r="IUJ239" s="32"/>
      <c r="IUK239" s="32"/>
      <c r="IUL239" s="32"/>
      <c r="IUM239" s="32"/>
      <c r="IUN239" s="32"/>
      <c r="IUO239" s="32"/>
      <c r="IUP239" s="32"/>
      <c r="IUQ239" s="32"/>
      <c r="IUR239" s="32"/>
      <c r="IUS239" s="32"/>
      <c r="IUT239" s="32"/>
      <c r="IUU239" s="32"/>
      <c r="IUV239" s="32"/>
      <c r="IUW239" s="32"/>
      <c r="IUX239" s="32"/>
      <c r="IUY239" s="32"/>
      <c r="IUZ239" s="32"/>
      <c r="IVA239" s="32"/>
      <c r="IVB239" s="32"/>
      <c r="IVC239" s="32"/>
      <c r="IVD239" s="32"/>
      <c r="IVE239" s="32"/>
      <c r="IVF239" s="32"/>
      <c r="IVG239" s="32"/>
      <c r="IVH239" s="32"/>
      <c r="IVI239" s="32"/>
      <c r="IVJ239" s="32"/>
      <c r="IVK239" s="32"/>
      <c r="IVL239" s="32"/>
      <c r="IVM239" s="32"/>
      <c r="IVN239" s="32"/>
      <c r="IVO239" s="32"/>
      <c r="IVP239" s="32"/>
      <c r="IVQ239" s="32"/>
      <c r="IVR239" s="32"/>
      <c r="IVS239" s="32"/>
      <c r="IVT239" s="32"/>
      <c r="IVU239" s="32"/>
      <c r="IVV239" s="32"/>
      <c r="IVW239" s="32"/>
      <c r="IVX239" s="32"/>
      <c r="IVY239" s="32"/>
      <c r="IVZ239" s="32"/>
      <c r="IWA239" s="32"/>
      <c r="IWB239" s="32"/>
      <c r="IWC239" s="32"/>
      <c r="IWD239" s="32"/>
      <c r="IWE239" s="32"/>
      <c r="IWF239" s="32"/>
      <c r="IWG239" s="32"/>
      <c r="IWH239" s="32"/>
      <c r="IWI239" s="32"/>
      <c r="IWJ239" s="32"/>
      <c r="IWK239" s="32"/>
      <c r="IWL239" s="32"/>
      <c r="IWM239" s="32"/>
      <c r="IWN239" s="32"/>
      <c r="IWO239" s="32"/>
      <c r="IWP239" s="32"/>
      <c r="IWQ239" s="32"/>
      <c r="IWR239" s="32"/>
      <c r="IWS239" s="32"/>
      <c r="IWT239" s="32"/>
      <c r="IWU239" s="32"/>
      <c r="IWV239" s="32"/>
      <c r="IWW239" s="32"/>
      <c r="IWX239" s="32"/>
      <c r="IWY239" s="32"/>
      <c r="IWZ239" s="32"/>
      <c r="IXA239" s="32"/>
      <c r="IXB239" s="32"/>
      <c r="IXC239" s="32"/>
      <c r="IXD239" s="32"/>
      <c r="IXE239" s="32"/>
      <c r="IXF239" s="32"/>
      <c r="IXG239" s="32"/>
      <c r="IXH239" s="32"/>
      <c r="IXI239" s="32"/>
      <c r="IXJ239" s="32"/>
      <c r="IXK239" s="32"/>
      <c r="IXL239" s="32"/>
      <c r="IXM239" s="32"/>
      <c r="IXN239" s="32"/>
      <c r="IXO239" s="32"/>
      <c r="IXP239" s="32"/>
      <c r="IXQ239" s="32"/>
      <c r="IXR239" s="32"/>
      <c r="IXS239" s="32"/>
      <c r="IXT239" s="32"/>
      <c r="IXU239" s="32"/>
      <c r="IXV239" s="32"/>
      <c r="IXW239" s="32"/>
      <c r="IXX239" s="32"/>
      <c r="IXY239" s="32"/>
      <c r="IXZ239" s="32"/>
      <c r="IYA239" s="32"/>
      <c r="IYB239" s="32"/>
      <c r="IYC239" s="32"/>
      <c r="IYD239" s="32"/>
      <c r="IYE239" s="32"/>
      <c r="IYF239" s="32"/>
      <c r="IYG239" s="32"/>
      <c r="IYH239" s="32"/>
      <c r="IYI239" s="32"/>
      <c r="IYJ239" s="32"/>
      <c r="IYK239" s="32"/>
      <c r="IYL239" s="32"/>
      <c r="IYM239" s="32"/>
      <c r="IYN239" s="32"/>
      <c r="IYO239" s="32"/>
      <c r="IYP239" s="32"/>
      <c r="IYQ239" s="32"/>
      <c r="IYR239" s="32"/>
      <c r="IYS239" s="32"/>
      <c r="IYT239" s="32"/>
      <c r="IYU239" s="32"/>
      <c r="IYV239" s="32"/>
      <c r="IYW239" s="32"/>
      <c r="IYX239" s="32"/>
      <c r="IYY239" s="32"/>
      <c r="IYZ239" s="32"/>
      <c r="IZA239" s="32"/>
      <c r="IZB239" s="32"/>
      <c r="IZC239" s="32"/>
      <c r="IZD239" s="32"/>
      <c r="IZE239" s="32"/>
      <c r="IZF239" s="32"/>
      <c r="IZG239" s="32"/>
      <c r="IZH239" s="32"/>
      <c r="IZI239" s="32"/>
      <c r="IZJ239" s="32"/>
      <c r="IZK239" s="32"/>
      <c r="IZL239" s="32"/>
      <c r="IZM239" s="32"/>
      <c r="IZN239" s="32"/>
      <c r="IZO239" s="32"/>
      <c r="IZP239" s="32"/>
      <c r="IZQ239" s="32"/>
      <c r="IZR239" s="32"/>
      <c r="IZS239" s="32"/>
      <c r="IZT239" s="32"/>
      <c r="IZU239" s="32"/>
      <c r="IZV239" s="32"/>
      <c r="IZW239" s="32"/>
      <c r="IZX239" s="32"/>
      <c r="IZY239" s="32"/>
      <c r="IZZ239" s="32"/>
      <c r="JAA239" s="32"/>
      <c r="JAB239" s="32"/>
      <c r="JAC239" s="32"/>
      <c r="JAD239" s="32"/>
      <c r="JAE239" s="32"/>
      <c r="JAF239" s="32"/>
      <c r="JAG239" s="32"/>
      <c r="JAH239" s="32"/>
      <c r="JAI239" s="32"/>
      <c r="JAJ239" s="32"/>
      <c r="JAK239" s="32"/>
      <c r="JAL239" s="32"/>
      <c r="JAM239" s="32"/>
      <c r="JAN239" s="32"/>
      <c r="JAO239" s="32"/>
      <c r="JAP239" s="32"/>
      <c r="JAQ239" s="32"/>
      <c r="JAR239" s="32"/>
      <c r="JAS239" s="32"/>
      <c r="JAT239" s="32"/>
      <c r="JAU239" s="32"/>
      <c r="JAV239" s="32"/>
      <c r="JAW239" s="32"/>
      <c r="JAX239" s="32"/>
      <c r="JAY239" s="32"/>
      <c r="JAZ239" s="32"/>
      <c r="JBA239" s="32"/>
      <c r="JBB239" s="32"/>
      <c r="JBC239" s="32"/>
      <c r="JBD239" s="32"/>
      <c r="JBE239" s="32"/>
      <c r="JBF239" s="32"/>
      <c r="JBG239" s="32"/>
      <c r="JBH239" s="32"/>
      <c r="JBI239" s="32"/>
      <c r="JBJ239" s="32"/>
      <c r="JBK239" s="32"/>
      <c r="JBL239" s="32"/>
      <c r="JBM239" s="32"/>
      <c r="JBN239" s="32"/>
      <c r="JBO239" s="32"/>
      <c r="JBP239" s="32"/>
      <c r="JBQ239" s="32"/>
      <c r="JBR239" s="32"/>
      <c r="JBS239" s="32"/>
      <c r="JBT239" s="32"/>
      <c r="JBU239" s="32"/>
      <c r="JBV239" s="32"/>
      <c r="JBW239" s="32"/>
      <c r="JBX239" s="32"/>
      <c r="JBY239" s="32"/>
      <c r="JBZ239" s="32"/>
      <c r="JCA239" s="32"/>
      <c r="JCB239" s="32"/>
      <c r="JCC239" s="32"/>
      <c r="JCD239" s="32"/>
      <c r="JCE239" s="32"/>
      <c r="JCF239" s="32"/>
      <c r="JCG239" s="32"/>
      <c r="JCH239" s="32"/>
      <c r="JCI239" s="32"/>
      <c r="JCJ239" s="32"/>
      <c r="JCK239" s="32"/>
      <c r="JCL239" s="32"/>
      <c r="JCM239" s="32"/>
      <c r="JCN239" s="32"/>
      <c r="JCO239" s="32"/>
      <c r="JCP239" s="32"/>
      <c r="JCQ239" s="32"/>
      <c r="JCR239" s="32"/>
      <c r="JCS239" s="32"/>
      <c r="JCT239" s="32"/>
      <c r="JCU239" s="32"/>
      <c r="JCV239" s="32"/>
      <c r="JCW239" s="32"/>
      <c r="JCX239" s="32"/>
      <c r="JCY239" s="32"/>
      <c r="JCZ239" s="32"/>
      <c r="JDA239" s="32"/>
      <c r="JDB239" s="32"/>
      <c r="JDC239" s="32"/>
      <c r="JDD239" s="32"/>
      <c r="JDE239" s="32"/>
      <c r="JDF239" s="32"/>
      <c r="JDG239" s="32"/>
      <c r="JDH239" s="32"/>
      <c r="JDI239" s="32"/>
      <c r="JDJ239" s="32"/>
      <c r="JDK239" s="32"/>
      <c r="JDL239" s="32"/>
      <c r="JDM239" s="32"/>
      <c r="JDN239" s="32"/>
      <c r="JDO239" s="32"/>
      <c r="JDP239" s="32"/>
      <c r="JDQ239" s="32"/>
      <c r="JDR239" s="32"/>
      <c r="JDS239" s="32"/>
      <c r="JDT239" s="32"/>
      <c r="JDU239" s="32"/>
      <c r="JDV239" s="32"/>
      <c r="JDW239" s="32"/>
      <c r="JDX239" s="32"/>
      <c r="JDY239" s="32"/>
      <c r="JDZ239" s="32"/>
      <c r="JEA239" s="32"/>
      <c r="JEB239" s="32"/>
      <c r="JEC239" s="32"/>
      <c r="JED239" s="32"/>
      <c r="JEE239" s="32"/>
      <c r="JEF239" s="32"/>
      <c r="JEG239" s="32"/>
      <c r="JEH239" s="32"/>
      <c r="JEI239" s="32"/>
      <c r="JEJ239" s="32"/>
      <c r="JEK239" s="32"/>
      <c r="JEL239" s="32"/>
      <c r="JEM239" s="32"/>
      <c r="JEN239" s="32"/>
      <c r="JEO239" s="32"/>
      <c r="JEP239" s="32"/>
      <c r="JEQ239" s="32"/>
      <c r="JER239" s="32"/>
      <c r="JES239" s="32"/>
      <c r="JET239" s="32"/>
      <c r="JEU239" s="32"/>
      <c r="JEV239" s="32"/>
      <c r="JEW239" s="32"/>
      <c r="JEX239" s="32"/>
      <c r="JEY239" s="32"/>
      <c r="JEZ239" s="32"/>
      <c r="JFA239" s="32"/>
      <c r="JFB239" s="32"/>
      <c r="JFC239" s="32"/>
      <c r="JFD239" s="32"/>
      <c r="JFE239" s="32"/>
      <c r="JFF239" s="32"/>
      <c r="JFG239" s="32"/>
      <c r="JFH239" s="32"/>
      <c r="JFI239" s="32"/>
      <c r="JFJ239" s="32"/>
      <c r="JFK239" s="32"/>
      <c r="JFL239" s="32"/>
      <c r="JFM239" s="32"/>
      <c r="JFN239" s="32"/>
      <c r="JFO239" s="32"/>
      <c r="JFP239" s="32"/>
      <c r="JFQ239" s="32"/>
      <c r="JFR239" s="32"/>
      <c r="JFS239" s="32"/>
      <c r="JFT239" s="32"/>
      <c r="JFU239" s="32"/>
      <c r="JFV239" s="32"/>
      <c r="JFW239" s="32"/>
      <c r="JFX239" s="32"/>
      <c r="JFY239" s="32"/>
      <c r="JFZ239" s="32"/>
      <c r="JGA239" s="32"/>
      <c r="JGB239" s="32"/>
      <c r="JGC239" s="32"/>
      <c r="JGD239" s="32"/>
      <c r="JGE239" s="32"/>
      <c r="JGF239" s="32"/>
      <c r="JGG239" s="32"/>
      <c r="JGH239" s="32"/>
      <c r="JGI239" s="32"/>
      <c r="JGJ239" s="32"/>
      <c r="JGK239" s="32"/>
      <c r="JGL239" s="32"/>
      <c r="JGM239" s="32"/>
      <c r="JGN239" s="32"/>
      <c r="JGO239" s="32"/>
      <c r="JGP239" s="32"/>
      <c r="JGQ239" s="32"/>
      <c r="JGR239" s="32"/>
      <c r="JGS239" s="32"/>
      <c r="JGT239" s="32"/>
      <c r="JGU239" s="32"/>
      <c r="JGV239" s="32"/>
      <c r="JGW239" s="32"/>
      <c r="JGX239" s="32"/>
      <c r="JGY239" s="32"/>
      <c r="JGZ239" s="32"/>
      <c r="JHA239" s="32"/>
      <c r="JHB239" s="32"/>
      <c r="JHC239" s="32"/>
      <c r="JHD239" s="32"/>
      <c r="JHE239" s="32"/>
      <c r="JHF239" s="32"/>
      <c r="JHG239" s="32"/>
      <c r="JHH239" s="32"/>
      <c r="JHI239" s="32"/>
      <c r="JHJ239" s="32"/>
      <c r="JHK239" s="32"/>
      <c r="JHL239" s="32"/>
      <c r="JHM239" s="32"/>
      <c r="JHN239" s="32"/>
      <c r="JHO239" s="32"/>
      <c r="JHP239" s="32"/>
      <c r="JHQ239" s="32"/>
      <c r="JHR239" s="32"/>
      <c r="JHS239" s="32"/>
      <c r="JHT239" s="32"/>
      <c r="JHU239" s="32"/>
      <c r="JHV239" s="32"/>
      <c r="JHW239" s="32"/>
      <c r="JHX239" s="32"/>
      <c r="JHY239" s="32"/>
      <c r="JHZ239" s="32"/>
      <c r="JIA239" s="32"/>
      <c r="JIB239" s="32"/>
      <c r="JIC239" s="32"/>
      <c r="JID239" s="32"/>
      <c r="JIE239" s="32"/>
      <c r="JIF239" s="32"/>
      <c r="JIG239" s="32"/>
      <c r="JIH239" s="32"/>
      <c r="JII239" s="32"/>
      <c r="JIJ239" s="32"/>
      <c r="JIK239" s="32"/>
      <c r="JIL239" s="32"/>
      <c r="JIM239" s="32"/>
      <c r="JIN239" s="32"/>
      <c r="JIO239" s="32"/>
      <c r="JIP239" s="32"/>
      <c r="JIQ239" s="32"/>
      <c r="JIR239" s="32"/>
      <c r="JIS239" s="32"/>
      <c r="JIT239" s="32"/>
      <c r="JIU239" s="32"/>
      <c r="JIV239" s="32"/>
      <c r="JIW239" s="32"/>
      <c r="JIX239" s="32"/>
      <c r="JIY239" s="32"/>
      <c r="JIZ239" s="32"/>
      <c r="JJA239" s="32"/>
      <c r="JJB239" s="32"/>
      <c r="JJC239" s="32"/>
      <c r="JJD239" s="32"/>
      <c r="JJE239" s="32"/>
      <c r="JJF239" s="32"/>
      <c r="JJG239" s="32"/>
      <c r="JJH239" s="32"/>
      <c r="JJI239" s="32"/>
      <c r="JJJ239" s="32"/>
      <c r="JJK239" s="32"/>
      <c r="JJL239" s="32"/>
      <c r="JJM239" s="32"/>
      <c r="JJN239" s="32"/>
      <c r="JJO239" s="32"/>
      <c r="JJP239" s="32"/>
      <c r="JJQ239" s="32"/>
      <c r="JJR239" s="32"/>
      <c r="JJS239" s="32"/>
      <c r="JJT239" s="32"/>
      <c r="JJU239" s="32"/>
      <c r="JJV239" s="32"/>
      <c r="JJW239" s="32"/>
      <c r="JJX239" s="32"/>
      <c r="JJY239" s="32"/>
      <c r="JJZ239" s="32"/>
      <c r="JKA239" s="32"/>
      <c r="JKB239" s="32"/>
      <c r="JKC239" s="32"/>
      <c r="JKD239" s="32"/>
      <c r="JKE239" s="32"/>
      <c r="JKF239" s="32"/>
      <c r="JKG239" s="32"/>
      <c r="JKH239" s="32"/>
      <c r="JKI239" s="32"/>
      <c r="JKJ239" s="32"/>
      <c r="JKK239" s="32"/>
      <c r="JKL239" s="32"/>
      <c r="JKM239" s="32"/>
      <c r="JKN239" s="32"/>
      <c r="JKO239" s="32"/>
      <c r="JKP239" s="32"/>
      <c r="JKQ239" s="32"/>
      <c r="JKR239" s="32"/>
      <c r="JKS239" s="32"/>
      <c r="JKT239" s="32"/>
      <c r="JKU239" s="32"/>
      <c r="JKV239" s="32"/>
      <c r="JKW239" s="32"/>
      <c r="JKX239" s="32"/>
      <c r="JKY239" s="32"/>
      <c r="JKZ239" s="32"/>
      <c r="JLA239" s="32"/>
      <c r="JLB239" s="32"/>
      <c r="JLC239" s="32"/>
      <c r="JLD239" s="32"/>
      <c r="JLE239" s="32"/>
      <c r="JLF239" s="32"/>
      <c r="JLG239" s="32"/>
      <c r="JLH239" s="32"/>
      <c r="JLI239" s="32"/>
      <c r="JLJ239" s="32"/>
      <c r="JLK239" s="32"/>
      <c r="JLL239" s="32"/>
      <c r="JLM239" s="32"/>
      <c r="JLN239" s="32"/>
      <c r="JLO239" s="32"/>
      <c r="JLP239" s="32"/>
      <c r="JLQ239" s="32"/>
      <c r="JLR239" s="32"/>
      <c r="JLS239" s="32"/>
      <c r="JLT239" s="32"/>
      <c r="JLU239" s="32"/>
      <c r="JLV239" s="32"/>
      <c r="JLW239" s="32"/>
      <c r="JLX239" s="32"/>
      <c r="JLY239" s="32"/>
      <c r="JLZ239" s="32"/>
      <c r="JMA239" s="32"/>
      <c r="JMB239" s="32"/>
      <c r="JMC239" s="32"/>
      <c r="JMD239" s="32"/>
      <c r="JME239" s="32"/>
      <c r="JMF239" s="32"/>
      <c r="JMG239" s="32"/>
      <c r="JMH239" s="32"/>
      <c r="JMI239" s="32"/>
      <c r="JMJ239" s="32"/>
      <c r="JMK239" s="32"/>
      <c r="JML239" s="32"/>
      <c r="JMM239" s="32"/>
      <c r="JMN239" s="32"/>
      <c r="JMO239" s="32"/>
      <c r="JMP239" s="32"/>
      <c r="JMQ239" s="32"/>
      <c r="JMR239" s="32"/>
      <c r="JMS239" s="32"/>
      <c r="JMT239" s="32"/>
      <c r="JMU239" s="32"/>
      <c r="JMV239" s="32"/>
      <c r="JMW239" s="32"/>
      <c r="JMX239" s="32"/>
      <c r="JMY239" s="32"/>
      <c r="JMZ239" s="32"/>
      <c r="JNA239" s="32"/>
      <c r="JNB239" s="32"/>
      <c r="JNC239" s="32"/>
      <c r="JND239" s="32"/>
      <c r="JNE239" s="32"/>
      <c r="JNF239" s="32"/>
      <c r="JNG239" s="32"/>
      <c r="JNH239" s="32"/>
      <c r="JNI239" s="32"/>
      <c r="JNJ239" s="32"/>
      <c r="JNK239" s="32"/>
      <c r="JNL239" s="32"/>
      <c r="JNM239" s="32"/>
      <c r="JNN239" s="32"/>
      <c r="JNO239" s="32"/>
      <c r="JNP239" s="32"/>
      <c r="JNQ239" s="32"/>
      <c r="JNR239" s="32"/>
      <c r="JNS239" s="32"/>
      <c r="JNT239" s="32"/>
      <c r="JNU239" s="32"/>
      <c r="JNV239" s="32"/>
      <c r="JNW239" s="32"/>
      <c r="JNX239" s="32"/>
      <c r="JNY239" s="32"/>
      <c r="JNZ239" s="32"/>
      <c r="JOA239" s="32"/>
      <c r="JOB239" s="32"/>
      <c r="JOC239" s="32"/>
      <c r="JOD239" s="32"/>
      <c r="JOE239" s="32"/>
      <c r="JOF239" s="32"/>
      <c r="JOG239" s="32"/>
      <c r="JOH239" s="32"/>
      <c r="JOI239" s="32"/>
      <c r="JOJ239" s="32"/>
      <c r="JOK239" s="32"/>
      <c r="JOL239" s="32"/>
      <c r="JOM239" s="32"/>
      <c r="JON239" s="32"/>
      <c r="JOO239" s="32"/>
      <c r="JOP239" s="32"/>
      <c r="JOQ239" s="32"/>
      <c r="JOR239" s="32"/>
      <c r="JOS239" s="32"/>
      <c r="JOT239" s="32"/>
      <c r="JOU239" s="32"/>
      <c r="JOV239" s="32"/>
      <c r="JOW239" s="32"/>
      <c r="JOX239" s="32"/>
      <c r="JOY239" s="32"/>
      <c r="JOZ239" s="32"/>
      <c r="JPA239" s="32"/>
      <c r="JPB239" s="32"/>
      <c r="JPC239" s="32"/>
      <c r="JPD239" s="32"/>
      <c r="JPE239" s="32"/>
      <c r="JPF239" s="32"/>
      <c r="JPG239" s="32"/>
      <c r="JPH239" s="32"/>
      <c r="JPI239" s="32"/>
      <c r="JPJ239" s="32"/>
      <c r="JPK239" s="32"/>
      <c r="JPL239" s="32"/>
      <c r="JPM239" s="32"/>
      <c r="JPN239" s="32"/>
      <c r="JPO239" s="32"/>
      <c r="JPP239" s="32"/>
      <c r="JPQ239" s="32"/>
      <c r="JPR239" s="32"/>
      <c r="JPS239" s="32"/>
      <c r="JPT239" s="32"/>
      <c r="JPU239" s="32"/>
      <c r="JPV239" s="32"/>
      <c r="JPW239" s="32"/>
      <c r="JPX239" s="32"/>
      <c r="JPY239" s="32"/>
      <c r="JPZ239" s="32"/>
      <c r="JQA239" s="32"/>
      <c r="JQB239" s="32"/>
      <c r="JQC239" s="32"/>
      <c r="JQD239" s="32"/>
      <c r="JQE239" s="32"/>
      <c r="JQF239" s="32"/>
      <c r="JQG239" s="32"/>
      <c r="JQH239" s="32"/>
      <c r="JQI239" s="32"/>
      <c r="JQJ239" s="32"/>
      <c r="JQK239" s="32"/>
      <c r="JQL239" s="32"/>
      <c r="JQM239" s="32"/>
      <c r="JQN239" s="32"/>
      <c r="JQO239" s="32"/>
      <c r="JQP239" s="32"/>
      <c r="JQQ239" s="32"/>
      <c r="JQR239" s="32"/>
      <c r="JQS239" s="32"/>
      <c r="JQT239" s="32"/>
      <c r="JQU239" s="32"/>
      <c r="JQV239" s="32"/>
      <c r="JQW239" s="32"/>
      <c r="JQX239" s="32"/>
      <c r="JQY239" s="32"/>
      <c r="JQZ239" s="32"/>
      <c r="JRA239" s="32"/>
      <c r="JRB239" s="32"/>
      <c r="JRC239" s="32"/>
      <c r="JRD239" s="32"/>
      <c r="JRE239" s="32"/>
      <c r="JRF239" s="32"/>
      <c r="JRG239" s="32"/>
      <c r="JRH239" s="32"/>
      <c r="JRI239" s="32"/>
      <c r="JRJ239" s="32"/>
      <c r="JRK239" s="32"/>
      <c r="JRL239" s="32"/>
      <c r="JRM239" s="32"/>
      <c r="JRN239" s="32"/>
      <c r="JRO239" s="32"/>
      <c r="JRP239" s="32"/>
      <c r="JRQ239" s="32"/>
      <c r="JRR239" s="32"/>
      <c r="JRS239" s="32"/>
      <c r="JRT239" s="32"/>
      <c r="JRU239" s="32"/>
      <c r="JRV239" s="32"/>
      <c r="JRW239" s="32"/>
      <c r="JRX239" s="32"/>
      <c r="JRY239" s="32"/>
      <c r="JRZ239" s="32"/>
      <c r="JSA239" s="32"/>
      <c r="JSB239" s="32"/>
      <c r="JSC239" s="32"/>
      <c r="JSD239" s="32"/>
      <c r="JSE239" s="32"/>
      <c r="JSF239" s="32"/>
      <c r="JSG239" s="32"/>
      <c r="JSH239" s="32"/>
      <c r="JSI239" s="32"/>
      <c r="JSJ239" s="32"/>
      <c r="JSK239" s="32"/>
      <c r="JSL239" s="32"/>
      <c r="JSM239" s="32"/>
      <c r="JSN239" s="32"/>
      <c r="JSO239" s="32"/>
      <c r="JSP239" s="32"/>
      <c r="JSQ239" s="32"/>
      <c r="JSR239" s="32"/>
      <c r="JSS239" s="32"/>
      <c r="JST239" s="32"/>
      <c r="JSU239" s="32"/>
      <c r="JSV239" s="32"/>
      <c r="JSW239" s="32"/>
      <c r="JSX239" s="32"/>
      <c r="JSY239" s="32"/>
      <c r="JSZ239" s="32"/>
      <c r="JTA239" s="32"/>
      <c r="JTB239" s="32"/>
      <c r="JTC239" s="32"/>
      <c r="JTD239" s="32"/>
      <c r="JTE239" s="32"/>
      <c r="JTF239" s="32"/>
      <c r="JTG239" s="32"/>
      <c r="JTH239" s="32"/>
      <c r="JTI239" s="32"/>
      <c r="JTJ239" s="32"/>
      <c r="JTK239" s="32"/>
      <c r="JTL239" s="32"/>
      <c r="JTM239" s="32"/>
      <c r="JTN239" s="32"/>
      <c r="JTO239" s="32"/>
      <c r="JTP239" s="32"/>
      <c r="JTQ239" s="32"/>
      <c r="JTR239" s="32"/>
      <c r="JTS239" s="32"/>
      <c r="JTT239" s="32"/>
      <c r="JTU239" s="32"/>
      <c r="JTV239" s="32"/>
      <c r="JTW239" s="32"/>
      <c r="JTX239" s="32"/>
      <c r="JTY239" s="32"/>
      <c r="JTZ239" s="32"/>
      <c r="JUA239" s="32"/>
      <c r="JUB239" s="32"/>
      <c r="JUC239" s="32"/>
      <c r="JUD239" s="32"/>
      <c r="JUE239" s="32"/>
      <c r="JUF239" s="32"/>
      <c r="JUG239" s="32"/>
      <c r="JUH239" s="32"/>
      <c r="JUI239" s="32"/>
      <c r="JUJ239" s="32"/>
      <c r="JUK239" s="32"/>
      <c r="JUL239" s="32"/>
      <c r="JUM239" s="32"/>
      <c r="JUN239" s="32"/>
      <c r="JUO239" s="32"/>
      <c r="JUP239" s="32"/>
      <c r="JUQ239" s="32"/>
      <c r="JUR239" s="32"/>
      <c r="JUS239" s="32"/>
      <c r="JUT239" s="32"/>
      <c r="JUU239" s="32"/>
      <c r="JUV239" s="32"/>
      <c r="JUW239" s="32"/>
      <c r="JUX239" s="32"/>
      <c r="JUY239" s="32"/>
      <c r="JUZ239" s="32"/>
      <c r="JVA239" s="32"/>
      <c r="JVB239" s="32"/>
      <c r="JVC239" s="32"/>
      <c r="JVD239" s="32"/>
      <c r="JVE239" s="32"/>
      <c r="JVF239" s="32"/>
      <c r="JVG239" s="32"/>
      <c r="JVH239" s="32"/>
      <c r="JVI239" s="32"/>
      <c r="JVJ239" s="32"/>
      <c r="JVK239" s="32"/>
      <c r="JVL239" s="32"/>
      <c r="JVM239" s="32"/>
      <c r="JVN239" s="32"/>
      <c r="JVO239" s="32"/>
      <c r="JVP239" s="32"/>
      <c r="JVQ239" s="32"/>
      <c r="JVR239" s="32"/>
      <c r="JVS239" s="32"/>
      <c r="JVT239" s="32"/>
      <c r="JVU239" s="32"/>
      <c r="JVV239" s="32"/>
      <c r="JVW239" s="32"/>
      <c r="JVX239" s="32"/>
      <c r="JVY239" s="32"/>
      <c r="JVZ239" s="32"/>
      <c r="JWA239" s="32"/>
      <c r="JWB239" s="32"/>
      <c r="JWC239" s="32"/>
      <c r="JWD239" s="32"/>
      <c r="JWE239" s="32"/>
      <c r="JWF239" s="32"/>
      <c r="JWG239" s="32"/>
      <c r="JWH239" s="32"/>
      <c r="JWI239" s="32"/>
      <c r="JWJ239" s="32"/>
      <c r="JWK239" s="32"/>
      <c r="JWL239" s="32"/>
      <c r="JWM239" s="32"/>
      <c r="JWN239" s="32"/>
      <c r="JWO239" s="32"/>
      <c r="JWP239" s="32"/>
      <c r="JWQ239" s="32"/>
      <c r="JWR239" s="32"/>
      <c r="JWS239" s="32"/>
      <c r="JWT239" s="32"/>
      <c r="JWU239" s="32"/>
      <c r="JWV239" s="32"/>
      <c r="JWW239" s="32"/>
      <c r="JWX239" s="32"/>
      <c r="JWY239" s="32"/>
      <c r="JWZ239" s="32"/>
      <c r="JXA239" s="32"/>
      <c r="JXB239" s="32"/>
      <c r="JXC239" s="32"/>
      <c r="JXD239" s="32"/>
      <c r="JXE239" s="32"/>
      <c r="JXF239" s="32"/>
      <c r="JXG239" s="32"/>
      <c r="JXH239" s="32"/>
      <c r="JXI239" s="32"/>
      <c r="JXJ239" s="32"/>
      <c r="JXK239" s="32"/>
      <c r="JXL239" s="32"/>
      <c r="JXM239" s="32"/>
      <c r="JXN239" s="32"/>
      <c r="JXO239" s="32"/>
      <c r="JXP239" s="32"/>
      <c r="JXQ239" s="32"/>
      <c r="JXR239" s="32"/>
      <c r="JXS239" s="32"/>
      <c r="JXT239" s="32"/>
      <c r="JXU239" s="32"/>
      <c r="JXV239" s="32"/>
      <c r="JXW239" s="32"/>
      <c r="JXX239" s="32"/>
      <c r="JXY239" s="32"/>
      <c r="JXZ239" s="32"/>
      <c r="JYA239" s="32"/>
      <c r="JYB239" s="32"/>
      <c r="JYC239" s="32"/>
      <c r="JYD239" s="32"/>
      <c r="JYE239" s="32"/>
      <c r="JYF239" s="32"/>
      <c r="JYG239" s="32"/>
      <c r="JYH239" s="32"/>
      <c r="JYI239" s="32"/>
      <c r="JYJ239" s="32"/>
      <c r="JYK239" s="32"/>
      <c r="JYL239" s="32"/>
      <c r="JYM239" s="32"/>
      <c r="JYN239" s="32"/>
      <c r="JYO239" s="32"/>
      <c r="JYP239" s="32"/>
      <c r="JYQ239" s="32"/>
      <c r="JYR239" s="32"/>
      <c r="JYS239" s="32"/>
      <c r="JYT239" s="32"/>
      <c r="JYU239" s="32"/>
      <c r="JYV239" s="32"/>
      <c r="JYW239" s="32"/>
      <c r="JYX239" s="32"/>
      <c r="JYY239" s="32"/>
      <c r="JYZ239" s="32"/>
      <c r="JZA239" s="32"/>
      <c r="JZB239" s="32"/>
      <c r="JZC239" s="32"/>
      <c r="JZD239" s="32"/>
      <c r="JZE239" s="32"/>
      <c r="JZF239" s="32"/>
      <c r="JZG239" s="32"/>
      <c r="JZH239" s="32"/>
      <c r="JZI239" s="32"/>
      <c r="JZJ239" s="32"/>
      <c r="JZK239" s="32"/>
      <c r="JZL239" s="32"/>
      <c r="JZM239" s="32"/>
      <c r="JZN239" s="32"/>
      <c r="JZO239" s="32"/>
      <c r="JZP239" s="32"/>
      <c r="JZQ239" s="32"/>
      <c r="JZR239" s="32"/>
      <c r="JZS239" s="32"/>
      <c r="JZT239" s="32"/>
      <c r="JZU239" s="32"/>
      <c r="JZV239" s="32"/>
      <c r="JZW239" s="32"/>
      <c r="JZX239" s="32"/>
      <c r="JZY239" s="32"/>
      <c r="JZZ239" s="32"/>
      <c r="KAA239" s="32"/>
      <c r="KAB239" s="32"/>
      <c r="KAC239" s="32"/>
      <c r="KAD239" s="32"/>
      <c r="KAE239" s="32"/>
      <c r="KAF239" s="32"/>
      <c r="KAG239" s="32"/>
      <c r="KAH239" s="32"/>
      <c r="KAI239" s="32"/>
      <c r="KAJ239" s="32"/>
      <c r="KAK239" s="32"/>
      <c r="KAL239" s="32"/>
      <c r="KAM239" s="32"/>
      <c r="KAN239" s="32"/>
      <c r="KAO239" s="32"/>
      <c r="KAP239" s="32"/>
      <c r="KAQ239" s="32"/>
      <c r="KAR239" s="32"/>
      <c r="KAS239" s="32"/>
      <c r="KAT239" s="32"/>
      <c r="KAU239" s="32"/>
      <c r="KAV239" s="32"/>
      <c r="KAW239" s="32"/>
      <c r="KAX239" s="32"/>
      <c r="KAY239" s="32"/>
      <c r="KAZ239" s="32"/>
      <c r="KBA239" s="32"/>
      <c r="KBB239" s="32"/>
      <c r="KBC239" s="32"/>
      <c r="KBD239" s="32"/>
      <c r="KBE239" s="32"/>
      <c r="KBF239" s="32"/>
      <c r="KBG239" s="32"/>
      <c r="KBH239" s="32"/>
      <c r="KBI239" s="32"/>
      <c r="KBJ239" s="32"/>
      <c r="KBK239" s="32"/>
      <c r="KBL239" s="32"/>
      <c r="KBM239" s="32"/>
      <c r="KBN239" s="32"/>
      <c r="KBO239" s="32"/>
      <c r="KBP239" s="32"/>
      <c r="KBQ239" s="32"/>
      <c r="KBR239" s="32"/>
      <c r="KBS239" s="32"/>
      <c r="KBT239" s="32"/>
      <c r="KBU239" s="32"/>
      <c r="KBV239" s="32"/>
      <c r="KBW239" s="32"/>
      <c r="KBX239" s="32"/>
      <c r="KBY239" s="32"/>
      <c r="KBZ239" s="32"/>
      <c r="KCA239" s="32"/>
      <c r="KCB239" s="32"/>
      <c r="KCC239" s="32"/>
      <c r="KCD239" s="32"/>
      <c r="KCE239" s="32"/>
      <c r="KCF239" s="32"/>
      <c r="KCG239" s="32"/>
      <c r="KCH239" s="32"/>
      <c r="KCI239" s="32"/>
      <c r="KCJ239" s="32"/>
      <c r="KCK239" s="32"/>
      <c r="KCL239" s="32"/>
      <c r="KCM239" s="32"/>
      <c r="KCN239" s="32"/>
      <c r="KCO239" s="32"/>
      <c r="KCP239" s="32"/>
      <c r="KCQ239" s="32"/>
      <c r="KCR239" s="32"/>
      <c r="KCS239" s="32"/>
      <c r="KCT239" s="32"/>
      <c r="KCU239" s="32"/>
      <c r="KCV239" s="32"/>
      <c r="KCW239" s="32"/>
      <c r="KCX239" s="32"/>
      <c r="KCY239" s="32"/>
      <c r="KCZ239" s="32"/>
      <c r="KDA239" s="32"/>
      <c r="KDB239" s="32"/>
      <c r="KDC239" s="32"/>
      <c r="KDD239" s="32"/>
      <c r="KDE239" s="32"/>
      <c r="KDF239" s="32"/>
      <c r="KDG239" s="32"/>
      <c r="KDH239" s="32"/>
      <c r="KDI239" s="32"/>
      <c r="KDJ239" s="32"/>
      <c r="KDK239" s="32"/>
      <c r="KDL239" s="32"/>
      <c r="KDM239" s="32"/>
      <c r="KDN239" s="32"/>
      <c r="KDO239" s="32"/>
      <c r="KDP239" s="32"/>
      <c r="KDQ239" s="32"/>
      <c r="KDR239" s="32"/>
      <c r="KDS239" s="32"/>
      <c r="KDT239" s="32"/>
      <c r="KDU239" s="32"/>
      <c r="KDV239" s="32"/>
      <c r="KDW239" s="32"/>
      <c r="KDX239" s="32"/>
      <c r="KDY239" s="32"/>
      <c r="KDZ239" s="32"/>
      <c r="KEA239" s="32"/>
      <c r="KEB239" s="32"/>
      <c r="KEC239" s="32"/>
      <c r="KED239" s="32"/>
      <c r="KEE239" s="32"/>
      <c r="KEF239" s="32"/>
      <c r="KEG239" s="32"/>
      <c r="KEH239" s="32"/>
      <c r="KEI239" s="32"/>
      <c r="KEJ239" s="32"/>
      <c r="KEK239" s="32"/>
      <c r="KEL239" s="32"/>
      <c r="KEM239" s="32"/>
      <c r="KEN239" s="32"/>
      <c r="KEO239" s="32"/>
      <c r="KEP239" s="32"/>
      <c r="KEQ239" s="32"/>
      <c r="KER239" s="32"/>
      <c r="KES239" s="32"/>
      <c r="KET239" s="32"/>
      <c r="KEU239" s="32"/>
      <c r="KEV239" s="32"/>
      <c r="KEW239" s="32"/>
      <c r="KEX239" s="32"/>
      <c r="KEY239" s="32"/>
      <c r="KEZ239" s="32"/>
      <c r="KFA239" s="32"/>
      <c r="KFB239" s="32"/>
      <c r="KFC239" s="32"/>
      <c r="KFD239" s="32"/>
      <c r="KFE239" s="32"/>
      <c r="KFF239" s="32"/>
      <c r="KFG239" s="32"/>
      <c r="KFH239" s="32"/>
      <c r="KFI239" s="32"/>
      <c r="KFJ239" s="32"/>
      <c r="KFK239" s="32"/>
      <c r="KFL239" s="32"/>
      <c r="KFM239" s="32"/>
      <c r="KFN239" s="32"/>
      <c r="KFO239" s="32"/>
      <c r="KFP239" s="32"/>
      <c r="KFQ239" s="32"/>
      <c r="KFR239" s="32"/>
      <c r="KFS239" s="32"/>
      <c r="KFT239" s="32"/>
      <c r="KFU239" s="32"/>
      <c r="KFV239" s="32"/>
      <c r="KFW239" s="32"/>
      <c r="KFX239" s="32"/>
      <c r="KFY239" s="32"/>
      <c r="KFZ239" s="32"/>
      <c r="KGA239" s="32"/>
      <c r="KGB239" s="32"/>
      <c r="KGC239" s="32"/>
      <c r="KGD239" s="32"/>
      <c r="KGE239" s="32"/>
      <c r="KGF239" s="32"/>
      <c r="KGG239" s="32"/>
      <c r="KGH239" s="32"/>
      <c r="KGI239" s="32"/>
      <c r="KGJ239" s="32"/>
      <c r="KGK239" s="32"/>
      <c r="KGL239" s="32"/>
      <c r="KGM239" s="32"/>
      <c r="KGN239" s="32"/>
      <c r="KGO239" s="32"/>
      <c r="KGP239" s="32"/>
      <c r="KGQ239" s="32"/>
      <c r="KGR239" s="32"/>
      <c r="KGS239" s="32"/>
      <c r="KGT239" s="32"/>
      <c r="KGU239" s="32"/>
      <c r="KGV239" s="32"/>
      <c r="KGW239" s="32"/>
      <c r="KGX239" s="32"/>
      <c r="KGY239" s="32"/>
      <c r="KGZ239" s="32"/>
      <c r="KHA239" s="32"/>
      <c r="KHB239" s="32"/>
      <c r="KHC239" s="32"/>
      <c r="KHD239" s="32"/>
      <c r="KHE239" s="32"/>
      <c r="KHF239" s="32"/>
      <c r="KHG239" s="32"/>
      <c r="KHH239" s="32"/>
      <c r="KHI239" s="32"/>
      <c r="KHJ239" s="32"/>
      <c r="KHK239" s="32"/>
      <c r="KHL239" s="32"/>
      <c r="KHM239" s="32"/>
      <c r="KHN239" s="32"/>
      <c r="KHO239" s="32"/>
      <c r="KHP239" s="32"/>
      <c r="KHQ239" s="32"/>
      <c r="KHR239" s="32"/>
      <c r="KHS239" s="32"/>
      <c r="KHT239" s="32"/>
      <c r="KHU239" s="32"/>
      <c r="KHV239" s="32"/>
      <c r="KHW239" s="32"/>
      <c r="KHX239" s="32"/>
      <c r="KHY239" s="32"/>
      <c r="KHZ239" s="32"/>
      <c r="KIA239" s="32"/>
      <c r="KIB239" s="32"/>
      <c r="KIC239" s="32"/>
      <c r="KID239" s="32"/>
      <c r="KIE239" s="32"/>
      <c r="KIF239" s="32"/>
      <c r="KIG239" s="32"/>
      <c r="KIH239" s="32"/>
      <c r="KII239" s="32"/>
      <c r="KIJ239" s="32"/>
      <c r="KIK239" s="32"/>
      <c r="KIL239" s="32"/>
      <c r="KIM239" s="32"/>
      <c r="KIN239" s="32"/>
      <c r="KIO239" s="32"/>
      <c r="KIP239" s="32"/>
      <c r="KIQ239" s="32"/>
      <c r="KIR239" s="32"/>
      <c r="KIS239" s="32"/>
      <c r="KIT239" s="32"/>
      <c r="KIU239" s="32"/>
      <c r="KIV239" s="32"/>
      <c r="KIW239" s="32"/>
      <c r="KIX239" s="32"/>
      <c r="KIY239" s="32"/>
      <c r="KIZ239" s="32"/>
      <c r="KJA239" s="32"/>
      <c r="KJB239" s="32"/>
      <c r="KJC239" s="32"/>
      <c r="KJD239" s="32"/>
      <c r="KJE239" s="32"/>
      <c r="KJF239" s="32"/>
      <c r="KJG239" s="32"/>
      <c r="KJH239" s="32"/>
      <c r="KJI239" s="32"/>
      <c r="KJJ239" s="32"/>
      <c r="KJK239" s="32"/>
      <c r="KJL239" s="32"/>
      <c r="KJM239" s="32"/>
      <c r="KJN239" s="32"/>
      <c r="KJO239" s="32"/>
      <c r="KJP239" s="32"/>
      <c r="KJQ239" s="32"/>
      <c r="KJR239" s="32"/>
      <c r="KJS239" s="32"/>
      <c r="KJT239" s="32"/>
      <c r="KJU239" s="32"/>
      <c r="KJV239" s="32"/>
      <c r="KJW239" s="32"/>
      <c r="KJX239" s="32"/>
      <c r="KJY239" s="32"/>
      <c r="KJZ239" s="32"/>
      <c r="KKA239" s="32"/>
      <c r="KKB239" s="32"/>
      <c r="KKC239" s="32"/>
      <c r="KKD239" s="32"/>
      <c r="KKE239" s="32"/>
      <c r="KKF239" s="32"/>
      <c r="KKG239" s="32"/>
      <c r="KKH239" s="32"/>
      <c r="KKI239" s="32"/>
      <c r="KKJ239" s="32"/>
      <c r="KKK239" s="32"/>
      <c r="KKL239" s="32"/>
      <c r="KKM239" s="32"/>
      <c r="KKN239" s="32"/>
      <c r="KKO239" s="32"/>
      <c r="KKP239" s="32"/>
      <c r="KKQ239" s="32"/>
      <c r="KKR239" s="32"/>
      <c r="KKS239" s="32"/>
      <c r="KKT239" s="32"/>
      <c r="KKU239" s="32"/>
      <c r="KKV239" s="32"/>
      <c r="KKW239" s="32"/>
      <c r="KKX239" s="32"/>
      <c r="KKY239" s="32"/>
      <c r="KKZ239" s="32"/>
      <c r="KLA239" s="32"/>
      <c r="KLB239" s="32"/>
      <c r="KLC239" s="32"/>
      <c r="KLD239" s="32"/>
      <c r="KLE239" s="32"/>
      <c r="KLF239" s="32"/>
      <c r="KLG239" s="32"/>
      <c r="KLH239" s="32"/>
      <c r="KLI239" s="32"/>
      <c r="KLJ239" s="32"/>
      <c r="KLK239" s="32"/>
      <c r="KLL239" s="32"/>
      <c r="KLM239" s="32"/>
      <c r="KLN239" s="32"/>
      <c r="KLO239" s="32"/>
      <c r="KLP239" s="32"/>
      <c r="KLQ239" s="32"/>
      <c r="KLR239" s="32"/>
      <c r="KLS239" s="32"/>
      <c r="KLT239" s="32"/>
      <c r="KLU239" s="32"/>
      <c r="KLV239" s="32"/>
      <c r="KLW239" s="32"/>
      <c r="KLX239" s="32"/>
      <c r="KLY239" s="32"/>
      <c r="KLZ239" s="32"/>
      <c r="KMA239" s="32"/>
      <c r="KMB239" s="32"/>
      <c r="KMC239" s="32"/>
      <c r="KMD239" s="32"/>
      <c r="KME239" s="32"/>
      <c r="KMF239" s="32"/>
      <c r="KMG239" s="32"/>
      <c r="KMH239" s="32"/>
      <c r="KMI239" s="32"/>
      <c r="KMJ239" s="32"/>
      <c r="KMK239" s="32"/>
      <c r="KML239" s="32"/>
      <c r="KMM239" s="32"/>
      <c r="KMN239" s="32"/>
      <c r="KMO239" s="32"/>
      <c r="KMP239" s="32"/>
      <c r="KMQ239" s="32"/>
      <c r="KMR239" s="32"/>
      <c r="KMS239" s="32"/>
      <c r="KMT239" s="32"/>
      <c r="KMU239" s="32"/>
      <c r="KMV239" s="32"/>
      <c r="KMW239" s="32"/>
      <c r="KMX239" s="32"/>
      <c r="KMY239" s="32"/>
      <c r="KMZ239" s="32"/>
      <c r="KNA239" s="32"/>
      <c r="KNB239" s="32"/>
      <c r="KNC239" s="32"/>
      <c r="KND239" s="32"/>
      <c r="KNE239" s="32"/>
      <c r="KNF239" s="32"/>
      <c r="KNG239" s="32"/>
      <c r="KNH239" s="32"/>
      <c r="KNI239" s="32"/>
      <c r="KNJ239" s="32"/>
      <c r="KNK239" s="32"/>
      <c r="KNL239" s="32"/>
      <c r="KNM239" s="32"/>
      <c r="KNN239" s="32"/>
      <c r="KNO239" s="32"/>
      <c r="KNP239" s="32"/>
      <c r="KNQ239" s="32"/>
      <c r="KNR239" s="32"/>
      <c r="KNS239" s="32"/>
      <c r="KNT239" s="32"/>
      <c r="KNU239" s="32"/>
      <c r="KNV239" s="32"/>
      <c r="KNW239" s="32"/>
      <c r="KNX239" s="32"/>
      <c r="KNY239" s="32"/>
      <c r="KNZ239" s="32"/>
      <c r="KOA239" s="32"/>
      <c r="KOB239" s="32"/>
      <c r="KOC239" s="32"/>
      <c r="KOD239" s="32"/>
      <c r="KOE239" s="32"/>
      <c r="KOF239" s="32"/>
      <c r="KOG239" s="32"/>
      <c r="KOH239" s="32"/>
      <c r="KOI239" s="32"/>
      <c r="KOJ239" s="32"/>
      <c r="KOK239" s="32"/>
      <c r="KOL239" s="32"/>
      <c r="KOM239" s="32"/>
      <c r="KON239" s="32"/>
      <c r="KOO239" s="32"/>
      <c r="KOP239" s="32"/>
      <c r="KOQ239" s="32"/>
      <c r="KOR239" s="32"/>
      <c r="KOS239" s="32"/>
      <c r="KOT239" s="32"/>
      <c r="KOU239" s="32"/>
      <c r="KOV239" s="32"/>
      <c r="KOW239" s="32"/>
      <c r="KOX239" s="32"/>
      <c r="KOY239" s="32"/>
      <c r="KOZ239" s="32"/>
      <c r="KPA239" s="32"/>
      <c r="KPB239" s="32"/>
      <c r="KPC239" s="32"/>
      <c r="KPD239" s="32"/>
      <c r="KPE239" s="32"/>
      <c r="KPF239" s="32"/>
      <c r="KPG239" s="32"/>
      <c r="KPH239" s="32"/>
      <c r="KPI239" s="32"/>
      <c r="KPJ239" s="32"/>
      <c r="KPK239" s="32"/>
      <c r="KPL239" s="32"/>
      <c r="KPM239" s="32"/>
      <c r="KPN239" s="32"/>
      <c r="KPO239" s="32"/>
      <c r="KPP239" s="32"/>
      <c r="KPQ239" s="32"/>
      <c r="KPR239" s="32"/>
      <c r="KPS239" s="32"/>
      <c r="KPT239" s="32"/>
      <c r="KPU239" s="32"/>
      <c r="KPV239" s="32"/>
      <c r="KPW239" s="32"/>
      <c r="KPX239" s="32"/>
      <c r="KPY239" s="32"/>
      <c r="KPZ239" s="32"/>
      <c r="KQA239" s="32"/>
      <c r="KQB239" s="32"/>
      <c r="KQC239" s="32"/>
      <c r="KQD239" s="32"/>
      <c r="KQE239" s="32"/>
      <c r="KQF239" s="32"/>
      <c r="KQG239" s="32"/>
      <c r="KQH239" s="32"/>
      <c r="KQI239" s="32"/>
      <c r="KQJ239" s="32"/>
      <c r="KQK239" s="32"/>
      <c r="KQL239" s="32"/>
      <c r="KQM239" s="32"/>
      <c r="KQN239" s="32"/>
      <c r="KQO239" s="32"/>
      <c r="KQP239" s="32"/>
      <c r="KQQ239" s="32"/>
      <c r="KQR239" s="32"/>
      <c r="KQS239" s="32"/>
      <c r="KQT239" s="32"/>
      <c r="KQU239" s="32"/>
      <c r="KQV239" s="32"/>
      <c r="KQW239" s="32"/>
      <c r="KQX239" s="32"/>
      <c r="KQY239" s="32"/>
      <c r="KQZ239" s="32"/>
      <c r="KRA239" s="32"/>
      <c r="KRB239" s="32"/>
      <c r="KRC239" s="32"/>
      <c r="KRD239" s="32"/>
      <c r="KRE239" s="32"/>
      <c r="KRF239" s="32"/>
      <c r="KRG239" s="32"/>
      <c r="KRH239" s="32"/>
      <c r="KRI239" s="32"/>
      <c r="KRJ239" s="32"/>
      <c r="KRK239" s="32"/>
      <c r="KRL239" s="32"/>
      <c r="KRM239" s="32"/>
      <c r="KRN239" s="32"/>
      <c r="KRO239" s="32"/>
      <c r="KRP239" s="32"/>
      <c r="KRQ239" s="32"/>
      <c r="KRR239" s="32"/>
      <c r="KRS239" s="32"/>
      <c r="KRT239" s="32"/>
      <c r="KRU239" s="32"/>
      <c r="KRV239" s="32"/>
      <c r="KRW239" s="32"/>
      <c r="KRX239" s="32"/>
      <c r="KRY239" s="32"/>
      <c r="KRZ239" s="32"/>
      <c r="KSA239" s="32"/>
      <c r="KSB239" s="32"/>
      <c r="KSC239" s="32"/>
      <c r="KSD239" s="32"/>
      <c r="KSE239" s="32"/>
      <c r="KSF239" s="32"/>
      <c r="KSG239" s="32"/>
      <c r="KSH239" s="32"/>
      <c r="KSI239" s="32"/>
      <c r="KSJ239" s="32"/>
      <c r="KSK239" s="32"/>
      <c r="KSL239" s="32"/>
      <c r="KSM239" s="32"/>
      <c r="KSN239" s="32"/>
      <c r="KSO239" s="32"/>
      <c r="KSP239" s="32"/>
      <c r="KSQ239" s="32"/>
      <c r="KSR239" s="32"/>
      <c r="KSS239" s="32"/>
      <c r="KST239" s="32"/>
      <c r="KSU239" s="32"/>
      <c r="KSV239" s="32"/>
      <c r="KSW239" s="32"/>
      <c r="KSX239" s="32"/>
      <c r="KSY239" s="32"/>
      <c r="KSZ239" s="32"/>
      <c r="KTA239" s="32"/>
      <c r="KTB239" s="32"/>
      <c r="KTC239" s="32"/>
      <c r="KTD239" s="32"/>
      <c r="KTE239" s="32"/>
      <c r="KTF239" s="32"/>
      <c r="KTG239" s="32"/>
      <c r="KTH239" s="32"/>
      <c r="KTI239" s="32"/>
      <c r="KTJ239" s="32"/>
      <c r="KTK239" s="32"/>
      <c r="KTL239" s="32"/>
      <c r="KTM239" s="32"/>
      <c r="KTN239" s="32"/>
      <c r="KTO239" s="32"/>
      <c r="KTP239" s="32"/>
      <c r="KTQ239" s="32"/>
      <c r="KTR239" s="32"/>
      <c r="KTS239" s="32"/>
      <c r="KTT239" s="32"/>
      <c r="KTU239" s="32"/>
      <c r="KTV239" s="32"/>
      <c r="KTW239" s="32"/>
      <c r="KTX239" s="32"/>
      <c r="KTY239" s="32"/>
      <c r="KTZ239" s="32"/>
      <c r="KUA239" s="32"/>
      <c r="KUB239" s="32"/>
      <c r="KUC239" s="32"/>
      <c r="KUD239" s="32"/>
      <c r="KUE239" s="32"/>
      <c r="KUF239" s="32"/>
      <c r="KUG239" s="32"/>
      <c r="KUH239" s="32"/>
      <c r="KUI239" s="32"/>
      <c r="KUJ239" s="32"/>
      <c r="KUK239" s="32"/>
      <c r="KUL239" s="32"/>
      <c r="KUM239" s="32"/>
      <c r="KUN239" s="32"/>
      <c r="KUO239" s="32"/>
      <c r="KUP239" s="32"/>
      <c r="KUQ239" s="32"/>
      <c r="KUR239" s="32"/>
      <c r="KUS239" s="32"/>
      <c r="KUT239" s="32"/>
      <c r="KUU239" s="32"/>
      <c r="KUV239" s="32"/>
      <c r="KUW239" s="32"/>
      <c r="KUX239" s="32"/>
      <c r="KUY239" s="32"/>
      <c r="KUZ239" s="32"/>
      <c r="KVA239" s="32"/>
      <c r="KVB239" s="32"/>
      <c r="KVC239" s="32"/>
      <c r="KVD239" s="32"/>
      <c r="KVE239" s="32"/>
      <c r="KVF239" s="32"/>
      <c r="KVG239" s="32"/>
      <c r="KVH239" s="32"/>
      <c r="KVI239" s="32"/>
      <c r="KVJ239" s="32"/>
      <c r="KVK239" s="32"/>
      <c r="KVL239" s="32"/>
      <c r="KVM239" s="32"/>
      <c r="KVN239" s="32"/>
      <c r="KVO239" s="32"/>
      <c r="KVP239" s="32"/>
      <c r="KVQ239" s="32"/>
      <c r="KVR239" s="32"/>
      <c r="KVS239" s="32"/>
      <c r="KVT239" s="32"/>
      <c r="KVU239" s="32"/>
      <c r="KVV239" s="32"/>
      <c r="KVW239" s="32"/>
      <c r="KVX239" s="32"/>
      <c r="KVY239" s="32"/>
      <c r="KVZ239" s="32"/>
      <c r="KWA239" s="32"/>
      <c r="KWB239" s="32"/>
      <c r="KWC239" s="32"/>
      <c r="KWD239" s="32"/>
      <c r="KWE239" s="32"/>
      <c r="KWF239" s="32"/>
      <c r="KWG239" s="32"/>
      <c r="KWH239" s="32"/>
      <c r="KWI239" s="32"/>
      <c r="KWJ239" s="32"/>
      <c r="KWK239" s="32"/>
      <c r="KWL239" s="32"/>
      <c r="KWM239" s="32"/>
      <c r="KWN239" s="32"/>
      <c r="KWO239" s="32"/>
      <c r="KWP239" s="32"/>
      <c r="KWQ239" s="32"/>
      <c r="KWR239" s="32"/>
      <c r="KWS239" s="32"/>
      <c r="KWT239" s="32"/>
      <c r="KWU239" s="32"/>
      <c r="KWV239" s="32"/>
      <c r="KWW239" s="32"/>
      <c r="KWX239" s="32"/>
      <c r="KWY239" s="32"/>
      <c r="KWZ239" s="32"/>
      <c r="KXA239" s="32"/>
      <c r="KXB239" s="32"/>
      <c r="KXC239" s="32"/>
      <c r="KXD239" s="32"/>
      <c r="KXE239" s="32"/>
      <c r="KXF239" s="32"/>
      <c r="KXG239" s="32"/>
      <c r="KXH239" s="32"/>
      <c r="KXI239" s="32"/>
      <c r="KXJ239" s="32"/>
      <c r="KXK239" s="32"/>
      <c r="KXL239" s="32"/>
      <c r="KXM239" s="32"/>
      <c r="KXN239" s="32"/>
      <c r="KXO239" s="32"/>
      <c r="KXP239" s="32"/>
      <c r="KXQ239" s="32"/>
      <c r="KXR239" s="32"/>
      <c r="KXS239" s="32"/>
      <c r="KXT239" s="32"/>
      <c r="KXU239" s="32"/>
      <c r="KXV239" s="32"/>
      <c r="KXW239" s="32"/>
      <c r="KXX239" s="32"/>
      <c r="KXY239" s="32"/>
      <c r="KXZ239" s="32"/>
      <c r="KYA239" s="32"/>
      <c r="KYB239" s="32"/>
      <c r="KYC239" s="32"/>
      <c r="KYD239" s="32"/>
      <c r="KYE239" s="32"/>
      <c r="KYF239" s="32"/>
      <c r="KYG239" s="32"/>
      <c r="KYH239" s="32"/>
      <c r="KYI239" s="32"/>
      <c r="KYJ239" s="32"/>
      <c r="KYK239" s="32"/>
      <c r="KYL239" s="32"/>
      <c r="KYM239" s="32"/>
      <c r="KYN239" s="32"/>
      <c r="KYO239" s="32"/>
      <c r="KYP239" s="32"/>
      <c r="KYQ239" s="32"/>
      <c r="KYR239" s="32"/>
      <c r="KYS239" s="32"/>
      <c r="KYT239" s="32"/>
      <c r="KYU239" s="32"/>
      <c r="KYV239" s="32"/>
      <c r="KYW239" s="32"/>
      <c r="KYX239" s="32"/>
      <c r="KYY239" s="32"/>
      <c r="KYZ239" s="32"/>
      <c r="KZA239" s="32"/>
      <c r="KZB239" s="32"/>
      <c r="KZC239" s="32"/>
      <c r="KZD239" s="32"/>
      <c r="KZE239" s="32"/>
      <c r="KZF239" s="32"/>
      <c r="KZG239" s="32"/>
      <c r="KZH239" s="32"/>
      <c r="KZI239" s="32"/>
      <c r="KZJ239" s="32"/>
      <c r="KZK239" s="32"/>
      <c r="KZL239" s="32"/>
      <c r="KZM239" s="32"/>
      <c r="KZN239" s="32"/>
      <c r="KZO239" s="32"/>
      <c r="KZP239" s="32"/>
      <c r="KZQ239" s="32"/>
      <c r="KZR239" s="32"/>
      <c r="KZS239" s="32"/>
      <c r="KZT239" s="32"/>
      <c r="KZU239" s="32"/>
      <c r="KZV239" s="32"/>
      <c r="KZW239" s="32"/>
      <c r="KZX239" s="32"/>
      <c r="KZY239" s="32"/>
      <c r="KZZ239" s="32"/>
      <c r="LAA239" s="32"/>
      <c r="LAB239" s="32"/>
      <c r="LAC239" s="32"/>
      <c r="LAD239" s="32"/>
      <c r="LAE239" s="32"/>
      <c r="LAF239" s="32"/>
      <c r="LAG239" s="32"/>
      <c r="LAH239" s="32"/>
      <c r="LAI239" s="32"/>
      <c r="LAJ239" s="32"/>
      <c r="LAK239" s="32"/>
      <c r="LAL239" s="32"/>
      <c r="LAM239" s="32"/>
      <c r="LAN239" s="32"/>
      <c r="LAO239" s="32"/>
      <c r="LAP239" s="32"/>
      <c r="LAQ239" s="32"/>
      <c r="LAR239" s="32"/>
      <c r="LAS239" s="32"/>
      <c r="LAT239" s="32"/>
      <c r="LAU239" s="32"/>
      <c r="LAV239" s="32"/>
      <c r="LAW239" s="32"/>
      <c r="LAX239" s="32"/>
      <c r="LAY239" s="32"/>
      <c r="LAZ239" s="32"/>
      <c r="LBA239" s="32"/>
      <c r="LBB239" s="32"/>
      <c r="LBC239" s="32"/>
      <c r="LBD239" s="32"/>
      <c r="LBE239" s="32"/>
      <c r="LBF239" s="32"/>
      <c r="LBG239" s="32"/>
      <c r="LBH239" s="32"/>
      <c r="LBI239" s="32"/>
      <c r="LBJ239" s="32"/>
      <c r="LBK239" s="32"/>
      <c r="LBL239" s="32"/>
      <c r="LBM239" s="32"/>
      <c r="LBN239" s="32"/>
      <c r="LBO239" s="32"/>
      <c r="LBP239" s="32"/>
      <c r="LBQ239" s="32"/>
      <c r="LBR239" s="32"/>
      <c r="LBS239" s="32"/>
      <c r="LBT239" s="32"/>
      <c r="LBU239" s="32"/>
      <c r="LBV239" s="32"/>
      <c r="LBW239" s="32"/>
      <c r="LBX239" s="32"/>
      <c r="LBY239" s="32"/>
      <c r="LBZ239" s="32"/>
      <c r="LCA239" s="32"/>
      <c r="LCB239" s="32"/>
      <c r="LCC239" s="32"/>
      <c r="LCD239" s="32"/>
      <c r="LCE239" s="32"/>
      <c r="LCF239" s="32"/>
      <c r="LCG239" s="32"/>
      <c r="LCH239" s="32"/>
      <c r="LCI239" s="32"/>
      <c r="LCJ239" s="32"/>
      <c r="LCK239" s="32"/>
      <c r="LCL239" s="32"/>
      <c r="LCM239" s="32"/>
      <c r="LCN239" s="32"/>
      <c r="LCO239" s="32"/>
      <c r="LCP239" s="32"/>
      <c r="LCQ239" s="32"/>
      <c r="LCR239" s="32"/>
      <c r="LCS239" s="32"/>
      <c r="LCT239" s="32"/>
      <c r="LCU239" s="32"/>
      <c r="LCV239" s="32"/>
      <c r="LCW239" s="32"/>
      <c r="LCX239" s="32"/>
      <c r="LCY239" s="32"/>
      <c r="LCZ239" s="32"/>
      <c r="LDA239" s="32"/>
      <c r="LDB239" s="32"/>
      <c r="LDC239" s="32"/>
      <c r="LDD239" s="32"/>
      <c r="LDE239" s="32"/>
      <c r="LDF239" s="32"/>
      <c r="LDG239" s="32"/>
      <c r="LDH239" s="32"/>
      <c r="LDI239" s="32"/>
      <c r="LDJ239" s="32"/>
      <c r="LDK239" s="32"/>
      <c r="LDL239" s="32"/>
      <c r="LDM239" s="32"/>
      <c r="LDN239" s="32"/>
      <c r="LDO239" s="32"/>
      <c r="LDP239" s="32"/>
      <c r="LDQ239" s="32"/>
      <c r="LDR239" s="32"/>
      <c r="LDS239" s="32"/>
      <c r="LDT239" s="32"/>
      <c r="LDU239" s="32"/>
      <c r="LDV239" s="32"/>
      <c r="LDW239" s="32"/>
      <c r="LDX239" s="32"/>
      <c r="LDY239" s="32"/>
      <c r="LDZ239" s="32"/>
      <c r="LEA239" s="32"/>
      <c r="LEB239" s="32"/>
      <c r="LEC239" s="32"/>
      <c r="LED239" s="32"/>
      <c r="LEE239" s="32"/>
      <c r="LEF239" s="32"/>
      <c r="LEG239" s="32"/>
      <c r="LEH239" s="32"/>
      <c r="LEI239" s="32"/>
      <c r="LEJ239" s="32"/>
      <c r="LEK239" s="32"/>
      <c r="LEL239" s="32"/>
      <c r="LEM239" s="32"/>
      <c r="LEN239" s="32"/>
      <c r="LEO239" s="32"/>
      <c r="LEP239" s="32"/>
      <c r="LEQ239" s="32"/>
      <c r="LER239" s="32"/>
      <c r="LES239" s="32"/>
      <c r="LET239" s="32"/>
      <c r="LEU239" s="32"/>
      <c r="LEV239" s="32"/>
      <c r="LEW239" s="32"/>
      <c r="LEX239" s="32"/>
      <c r="LEY239" s="32"/>
      <c r="LEZ239" s="32"/>
      <c r="LFA239" s="32"/>
      <c r="LFB239" s="32"/>
      <c r="LFC239" s="32"/>
      <c r="LFD239" s="32"/>
      <c r="LFE239" s="32"/>
      <c r="LFF239" s="32"/>
      <c r="LFG239" s="32"/>
      <c r="LFH239" s="32"/>
      <c r="LFI239" s="32"/>
      <c r="LFJ239" s="32"/>
      <c r="LFK239" s="32"/>
      <c r="LFL239" s="32"/>
      <c r="LFM239" s="32"/>
      <c r="LFN239" s="32"/>
      <c r="LFO239" s="32"/>
      <c r="LFP239" s="32"/>
      <c r="LFQ239" s="32"/>
      <c r="LFR239" s="32"/>
      <c r="LFS239" s="32"/>
      <c r="LFT239" s="32"/>
      <c r="LFU239" s="32"/>
      <c r="LFV239" s="32"/>
      <c r="LFW239" s="32"/>
      <c r="LFX239" s="32"/>
      <c r="LFY239" s="32"/>
      <c r="LFZ239" s="32"/>
      <c r="LGA239" s="32"/>
      <c r="LGB239" s="32"/>
      <c r="LGC239" s="32"/>
      <c r="LGD239" s="32"/>
      <c r="LGE239" s="32"/>
      <c r="LGF239" s="32"/>
      <c r="LGG239" s="32"/>
      <c r="LGH239" s="32"/>
      <c r="LGI239" s="32"/>
      <c r="LGJ239" s="32"/>
      <c r="LGK239" s="32"/>
      <c r="LGL239" s="32"/>
      <c r="LGM239" s="32"/>
      <c r="LGN239" s="32"/>
      <c r="LGO239" s="32"/>
      <c r="LGP239" s="32"/>
      <c r="LGQ239" s="32"/>
      <c r="LGR239" s="32"/>
      <c r="LGS239" s="32"/>
      <c r="LGT239" s="32"/>
      <c r="LGU239" s="32"/>
      <c r="LGV239" s="32"/>
      <c r="LGW239" s="32"/>
      <c r="LGX239" s="32"/>
      <c r="LGY239" s="32"/>
      <c r="LGZ239" s="32"/>
      <c r="LHA239" s="32"/>
      <c r="LHB239" s="32"/>
      <c r="LHC239" s="32"/>
      <c r="LHD239" s="32"/>
      <c r="LHE239" s="32"/>
      <c r="LHF239" s="32"/>
      <c r="LHG239" s="32"/>
      <c r="LHH239" s="32"/>
      <c r="LHI239" s="32"/>
      <c r="LHJ239" s="32"/>
      <c r="LHK239" s="32"/>
      <c r="LHL239" s="32"/>
      <c r="LHM239" s="32"/>
      <c r="LHN239" s="32"/>
      <c r="LHO239" s="32"/>
      <c r="LHP239" s="32"/>
      <c r="LHQ239" s="32"/>
      <c r="LHR239" s="32"/>
      <c r="LHS239" s="32"/>
      <c r="LHT239" s="32"/>
      <c r="LHU239" s="32"/>
      <c r="LHV239" s="32"/>
      <c r="LHW239" s="32"/>
      <c r="LHX239" s="32"/>
      <c r="LHY239" s="32"/>
      <c r="LHZ239" s="32"/>
      <c r="LIA239" s="32"/>
      <c r="LIB239" s="32"/>
      <c r="LIC239" s="32"/>
      <c r="LID239" s="32"/>
      <c r="LIE239" s="32"/>
      <c r="LIF239" s="32"/>
      <c r="LIG239" s="32"/>
      <c r="LIH239" s="32"/>
      <c r="LII239" s="32"/>
      <c r="LIJ239" s="32"/>
      <c r="LIK239" s="32"/>
      <c r="LIL239" s="32"/>
      <c r="LIM239" s="32"/>
      <c r="LIN239" s="32"/>
      <c r="LIO239" s="32"/>
      <c r="LIP239" s="32"/>
      <c r="LIQ239" s="32"/>
      <c r="LIR239" s="32"/>
      <c r="LIS239" s="32"/>
      <c r="LIT239" s="32"/>
      <c r="LIU239" s="32"/>
      <c r="LIV239" s="32"/>
      <c r="LIW239" s="32"/>
      <c r="LIX239" s="32"/>
      <c r="LIY239" s="32"/>
      <c r="LIZ239" s="32"/>
      <c r="LJA239" s="32"/>
      <c r="LJB239" s="32"/>
      <c r="LJC239" s="32"/>
      <c r="LJD239" s="32"/>
      <c r="LJE239" s="32"/>
      <c r="LJF239" s="32"/>
      <c r="LJG239" s="32"/>
      <c r="LJH239" s="32"/>
      <c r="LJI239" s="32"/>
      <c r="LJJ239" s="32"/>
      <c r="LJK239" s="32"/>
      <c r="LJL239" s="32"/>
      <c r="LJM239" s="32"/>
      <c r="LJN239" s="32"/>
      <c r="LJO239" s="32"/>
      <c r="LJP239" s="32"/>
      <c r="LJQ239" s="32"/>
      <c r="LJR239" s="32"/>
      <c r="LJS239" s="32"/>
      <c r="LJT239" s="32"/>
      <c r="LJU239" s="32"/>
      <c r="LJV239" s="32"/>
      <c r="LJW239" s="32"/>
      <c r="LJX239" s="32"/>
      <c r="LJY239" s="32"/>
      <c r="LJZ239" s="32"/>
      <c r="LKA239" s="32"/>
      <c r="LKB239" s="32"/>
      <c r="LKC239" s="32"/>
      <c r="LKD239" s="32"/>
      <c r="LKE239" s="32"/>
      <c r="LKF239" s="32"/>
      <c r="LKG239" s="32"/>
      <c r="LKH239" s="32"/>
      <c r="LKI239" s="32"/>
      <c r="LKJ239" s="32"/>
      <c r="LKK239" s="32"/>
      <c r="LKL239" s="32"/>
      <c r="LKM239" s="32"/>
      <c r="LKN239" s="32"/>
      <c r="LKO239" s="32"/>
      <c r="LKP239" s="32"/>
      <c r="LKQ239" s="32"/>
      <c r="LKR239" s="32"/>
      <c r="LKS239" s="32"/>
      <c r="LKT239" s="32"/>
      <c r="LKU239" s="32"/>
      <c r="LKV239" s="32"/>
      <c r="LKW239" s="32"/>
      <c r="LKX239" s="32"/>
      <c r="LKY239" s="32"/>
      <c r="LKZ239" s="32"/>
      <c r="LLA239" s="32"/>
      <c r="LLB239" s="32"/>
      <c r="LLC239" s="32"/>
      <c r="LLD239" s="32"/>
      <c r="LLE239" s="32"/>
      <c r="LLF239" s="32"/>
      <c r="LLG239" s="32"/>
      <c r="LLH239" s="32"/>
      <c r="LLI239" s="32"/>
      <c r="LLJ239" s="32"/>
      <c r="LLK239" s="32"/>
      <c r="LLL239" s="32"/>
      <c r="LLM239" s="32"/>
      <c r="LLN239" s="32"/>
      <c r="LLO239" s="32"/>
      <c r="LLP239" s="32"/>
      <c r="LLQ239" s="32"/>
      <c r="LLR239" s="32"/>
      <c r="LLS239" s="32"/>
      <c r="LLT239" s="32"/>
      <c r="LLU239" s="32"/>
      <c r="LLV239" s="32"/>
      <c r="LLW239" s="32"/>
      <c r="LLX239" s="32"/>
      <c r="LLY239" s="32"/>
      <c r="LLZ239" s="32"/>
      <c r="LMA239" s="32"/>
      <c r="LMB239" s="32"/>
      <c r="LMC239" s="32"/>
      <c r="LMD239" s="32"/>
      <c r="LME239" s="32"/>
      <c r="LMF239" s="32"/>
      <c r="LMG239" s="32"/>
      <c r="LMH239" s="32"/>
      <c r="LMI239" s="32"/>
      <c r="LMJ239" s="32"/>
      <c r="LMK239" s="32"/>
      <c r="LML239" s="32"/>
      <c r="LMM239" s="32"/>
      <c r="LMN239" s="32"/>
      <c r="LMO239" s="32"/>
      <c r="LMP239" s="32"/>
      <c r="LMQ239" s="32"/>
      <c r="LMR239" s="32"/>
      <c r="LMS239" s="32"/>
      <c r="LMT239" s="32"/>
      <c r="LMU239" s="32"/>
      <c r="LMV239" s="32"/>
      <c r="LMW239" s="32"/>
      <c r="LMX239" s="32"/>
      <c r="LMY239" s="32"/>
      <c r="LMZ239" s="32"/>
      <c r="LNA239" s="32"/>
      <c r="LNB239" s="32"/>
      <c r="LNC239" s="32"/>
      <c r="LND239" s="32"/>
      <c r="LNE239" s="32"/>
      <c r="LNF239" s="32"/>
      <c r="LNG239" s="32"/>
      <c r="LNH239" s="32"/>
      <c r="LNI239" s="32"/>
      <c r="LNJ239" s="32"/>
      <c r="LNK239" s="32"/>
      <c r="LNL239" s="32"/>
      <c r="LNM239" s="32"/>
      <c r="LNN239" s="32"/>
      <c r="LNO239" s="32"/>
      <c r="LNP239" s="32"/>
      <c r="LNQ239" s="32"/>
      <c r="LNR239" s="32"/>
      <c r="LNS239" s="32"/>
      <c r="LNT239" s="32"/>
      <c r="LNU239" s="32"/>
      <c r="LNV239" s="32"/>
      <c r="LNW239" s="32"/>
      <c r="LNX239" s="32"/>
      <c r="LNY239" s="32"/>
      <c r="LNZ239" s="32"/>
      <c r="LOA239" s="32"/>
      <c r="LOB239" s="32"/>
      <c r="LOC239" s="32"/>
      <c r="LOD239" s="32"/>
      <c r="LOE239" s="32"/>
      <c r="LOF239" s="32"/>
      <c r="LOG239" s="32"/>
      <c r="LOH239" s="32"/>
      <c r="LOI239" s="32"/>
      <c r="LOJ239" s="32"/>
      <c r="LOK239" s="32"/>
      <c r="LOL239" s="32"/>
      <c r="LOM239" s="32"/>
      <c r="LON239" s="32"/>
      <c r="LOO239" s="32"/>
      <c r="LOP239" s="32"/>
      <c r="LOQ239" s="32"/>
      <c r="LOR239" s="32"/>
      <c r="LOS239" s="32"/>
      <c r="LOT239" s="32"/>
      <c r="LOU239" s="32"/>
      <c r="LOV239" s="32"/>
      <c r="LOW239" s="32"/>
      <c r="LOX239" s="32"/>
      <c r="LOY239" s="32"/>
      <c r="LOZ239" s="32"/>
      <c r="LPA239" s="32"/>
      <c r="LPB239" s="32"/>
      <c r="LPC239" s="32"/>
      <c r="LPD239" s="32"/>
      <c r="LPE239" s="32"/>
      <c r="LPF239" s="32"/>
      <c r="LPG239" s="32"/>
      <c r="LPH239" s="32"/>
      <c r="LPI239" s="32"/>
      <c r="LPJ239" s="32"/>
      <c r="LPK239" s="32"/>
      <c r="LPL239" s="32"/>
      <c r="LPM239" s="32"/>
      <c r="LPN239" s="32"/>
      <c r="LPO239" s="32"/>
      <c r="LPP239" s="32"/>
      <c r="LPQ239" s="32"/>
      <c r="LPR239" s="32"/>
      <c r="LPS239" s="32"/>
      <c r="LPT239" s="32"/>
      <c r="LPU239" s="32"/>
      <c r="LPV239" s="32"/>
      <c r="LPW239" s="32"/>
      <c r="LPX239" s="32"/>
      <c r="LPY239" s="32"/>
      <c r="LPZ239" s="32"/>
      <c r="LQA239" s="32"/>
      <c r="LQB239" s="32"/>
      <c r="LQC239" s="32"/>
      <c r="LQD239" s="32"/>
      <c r="LQE239" s="32"/>
      <c r="LQF239" s="32"/>
      <c r="LQG239" s="32"/>
      <c r="LQH239" s="32"/>
      <c r="LQI239" s="32"/>
      <c r="LQJ239" s="32"/>
      <c r="LQK239" s="32"/>
      <c r="LQL239" s="32"/>
      <c r="LQM239" s="32"/>
      <c r="LQN239" s="32"/>
      <c r="LQO239" s="32"/>
      <c r="LQP239" s="32"/>
      <c r="LQQ239" s="32"/>
      <c r="LQR239" s="32"/>
      <c r="LQS239" s="32"/>
      <c r="LQT239" s="32"/>
      <c r="LQU239" s="32"/>
      <c r="LQV239" s="32"/>
      <c r="LQW239" s="32"/>
      <c r="LQX239" s="32"/>
      <c r="LQY239" s="32"/>
      <c r="LQZ239" s="32"/>
      <c r="LRA239" s="32"/>
      <c r="LRB239" s="32"/>
      <c r="LRC239" s="32"/>
      <c r="LRD239" s="32"/>
      <c r="LRE239" s="32"/>
      <c r="LRF239" s="32"/>
      <c r="LRG239" s="32"/>
      <c r="LRH239" s="32"/>
      <c r="LRI239" s="32"/>
      <c r="LRJ239" s="32"/>
      <c r="LRK239" s="32"/>
      <c r="LRL239" s="32"/>
      <c r="LRM239" s="32"/>
      <c r="LRN239" s="32"/>
      <c r="LRO239" s="32"/>
      <c r="LRP239" s="32"/>
      <c r="LRQ239" s="32"/>
      <c r="LRR239" s="32"/>
      <c r="LRS239" s="32"/>
      <c r="LRT239" s="32"/>
      <c r="LRU239" s="32"/>
      <c r="LRV239" s="32"/>
      <c r="LRW239" s="32"/>
      <c r="LRX239" s="32"/>
      <c r="LRY239" s="32"/>
      <c r="LRZ239" s="32"/>
      <c r="LSA239" s="32"/>
      <c r="LSB239" s="32"/>
      <c r="LSC239" s="32"/>
      <c r="LSD239" s="32"/>
      <c r="LSE239" s="32"/>
      <c r="LSF239" s="32"/>
      <c r="LSG239" s="32"/>
      <c r="LSH239" s="32"/>
      <c r="LSI239" s="32"/>
      <c r="LSJ239" s="32"/>
      <c r="LSK239" s="32"/>
      <c r="LSL239" s="32"/>
      <c r="LSM239" s="32"/>
      <c r="LSN239" s="32"/>
      <c r="LSO239" s="32"/>
      <c r="LSP239" s="32"/>
      <c r="LSQ239" s="32"/>
      <c r="LSR239" s="32"/>
      <c r="LSS239" s="32"/>
      <c r="LST239" s="32"/>
      <c r="LSU239" s="32"/>
      <c r="LSV239" s="32"/>
      <c r="LSW239" s="32"/>
      <c r="LSX239" s="32"/>
      <c r="LSY239" s="32"/>
      <c r="LSZ239" s="32"/>
      <c r="LTA239" s="32"/>
      <c r="LTB239" s="32"/>
      <c r="LTC239" s="32"/>
      <c r="LTD239" s="32"/>
      <c r="LTE239" s="32"/>
      <c r="LTF239" s="32"/>
      <c r="LTG239" s="32"/>
      <c r="LTH239" s="32"/>
      <c r="LTI239" s="32"/>
      <c r="LTJ239" s="32"/>
      <c r="LTK239" s="32"/>
      <c r="LTL239" s="32"/>
      <c r="LTM239" s="32"/>
      <c r="LTN239" s="32"/>
      <c r="LTO239" s="32"/>
      <c r="LTP239" s="32"/>
      <c r="LTQ239" s="32"/>
      <c r="LTR239" s="32"/>
      <c r="LTS239" s="32"/>
      <c r="LTT239" s="32"/>
      <c r="LTU239" s="32"/>
      <c r="LTV239" s="32"/>
      <c r="LTW239" s="32"/>
      <c r="LTX239" s="32"/>
      <c r="LTY239" s="32"/>
      <c r="LTZ239" s="32"/>
      <c r="LUA239" s="32"/>
      <c r="LUB239" s="32"/>
      <c r="LUC239" s="32"/>
      <c r="LUD239" s="32"/>
      <c r="LUE239" s="32"/>
      <c r="LUF239" s="32"/>
      <c r="LUG239" s="32"/>
      <c r="LUH239" s="32"/>
      <c r="LUI239" s="32"/>
      <c r="LUJ239" s="32"/>
      <c r="LUK239" s="32"/>
      <c r="LUL239" s="32"/>
      <c r="LUM239" s="32"/>
      <c r="LUN239" s="32"/>
      <c r="LUO239" s="32"/>
      <c r="LUP239" s="32"/>
      <c r="LUQ239" s="32"/>
      <c r="LUR239" s="32"/>
      <c r="LUS239" s="32"/>
      <c r="LUT239" s="32"/>
      <c r="LUU239" s="32"/>
      <c r="LUV239" s="32"/>
      <c r="LUW239" s="32"/>
      <c r="LUX239" s="32"/>
      <c r="LUY239" s="32"/>
      <c r="LUZ239" s="32"/>
      <c r="LVA239" s="32"/>
      <c r="LVB239" s="32"/>
      <c r="LVC239" s="32"/>
      <c r="LVD239" s="32"/>
      <c r="LVE239" s="32"/>
      <c r="LVF239" s="32"/>
      <c r="LVG239" s="32"/>
      <c r="LVH239" s="32"/>
      <c r="LVI239" s="32"/>
      <c r="LVJ239" s="32"/>
      <c r="LVK239" s="32"/>
      <c r="LVL239" s="32"/>
      <c r="LVM239" s="32"/>
      <c r="LVN239" s="32"/>
      <c r="LVO239" s="32"/>
      <c r="LVP239" s="32"/>
      <c r="LVQ239" s="32"/>
      <c r="LVR239" s="32"/>
      <c r="LVS239" s="32"/>
      <c r="LVT239" s="32"/>
      <c r="LVU239" s="32"/>
      <c r="LVV239" s="32"/>
      <c r="LVW239" s="32"/>
      <c r="LVX239" s="32"/>
      <c r="LVY239" s="32"/>
      <c r="LVZ239" s="32"/>
      <c r="LWA239" s="32"/>
      <c r="LWB239" s="32"/>
      <c r="LWC239" s="32"/>
      <c r="LWD239" s="32"/>
      <c r="LWE239" s="32"/>
      <c r="LWF239" s="32"/>
      <c r="LWG239" s="32"/>
      <c r="LWH239" s="32"/>
      <c r="LWI239" s="32"/>
      <c r="LWJ239" s="32"/>
      <c r="LWK239" s="32"/>
      <c r="LWL239" s="32"/>
      <c r="LWM239" s="32"/>
      <c r="LWN239" s="32"/>
      <c r="LWO239" s="32"/>
      <c r="LWP239" s="32"/>
      <c r="LWQ239" s="32"/>
      <c r="LWR239" s="32"/>
      <c r="LWS239" s="32"/>
      <c r="LWT239" s="32"/>
      <c r="LWU239" s="32"/>
      <c r="LWV239" s="32"/>
      <c r="LWW239" s="32"/>
      <c r="LWX239" s="32"/>
      <c r="LWY239" s="32"/>
      <c r="LWZ239" s="32"/>
      <c r="LXA239" s="32"/>
      <c r="LXB239" s="32"/>
      <c r="LXC239" s="32"/>
      <c r="LXD239" s="32"/>
      <c r="LXE239" s="32"/>
      <c r="LXF239" s="32"/>
      <c r="LXG239" s="32"/>
      <c r="LXH239" s="32"/>
      <c r="LXI239" s="32"/>
      <c r="LXJ239" s="32"/>
      <c r="LXK239" s="32"/>
      <c r="LXL239" s="32"/>
      <c r="LXM239" s="32"/>
      <c r="LXN239" s="32"/>
      <c r="LXO239" s="32"/>
      <c r="LXP239" s="32"/>
      <c r="LXQ239" s="32"/>
      <c r="LXR239" s="32"/>
      <c r="LXS239" s="32"/>
      <c r="LXT239" s="32"/>
      <c r="LXU239" s="32"/>
      <c r="LXV239" s="32"/>
      <c r="LXW239" s="32"/>
      <c r="LXX239" s="32"/>
      <c r="LXY239" s="32"/>
      <c r="LXZ239" s="32"/>
      <c r="LYA239" s="32"/>
      <c r="LYB239" s="32"/>
      <c r="LYC239" s="32"/>
      <c r="LYD239" s="32"/>
      <c r="LYE239" s="32"/>
      <c r="LYF239" s="32"/>
      <c r="LYG239" s="32"/>
      <c r="LYH239" s="32"/>
      <c r="LYI239" s="32"/>
      <c r="LYJ239" s="32"/>
      <c r="LYK239" s="32"/>
      <c r="LYL239" s="32"/>
      <c r="LYM239" s="32"/>
      <c r="LYN239" s="32"/>
      <c r="LYO239" s="32"/>
      <c r="LYP239" s="32"/>
      <c r="LYQ239" s="32"/>
      <c r="LYR239" s="32"/>
      <c r="LYS239" s="32"/>
      <c r="LYT239" s="32"/>
      <c r="LYU239" s="32"/>
      <c r="LYV239" s="32"/>
      <c r="LYW239" s="32"/>
      <c r="LYX239" s="32"/>
      <c r="LYY239" s="32"/>
      <c r="LYZ239" s="32"/>
      <c r="LZA239" s="32"/>
      <c r="LZB239" s="32"/>
      <c r="LZC239" s="32"/>
      <c r="LZD239" s="32"/>
      <c r="LZE239" s="32"/>
      <c r="LZF239" s="32"/>
      <c r="LZG239" s="32"/>
      <c r="LZH239" s="32"/>
      <c r="LZI239" s="32"/>
      <c r="LZJ239" s="32"/>
      <c r="LZK239" s="32"/>
      <c r="LZL239" s="32"/>
      <c r="LZM239" s="32"/>
      <c r="LZN239" s="32"/>
      <c r="LZO239" s="32"/>
      <c r="LZP239" s="32"/>
      <c r="LZQ239" s="32"/>
      <c r="LZR239" s="32"/>
      <c r="LZS239" s="32"/>
      <c r="LZT239" s="32"/>
      <c r="LZU239" s="32"/>
      <c r="LZV239" s="32"/>
      <c r="LZW239" s="32"/>
      <c r="LZX239" s="32"/>
      <c r="LZY239" s="32"/>
      <c r="LZZ239" s="32"/>
      <c r="MAA239" s="32"/>
      <c r="MAB239" s="32"/>
      <c r="MAC239" s="32"/>
      <c r="MAD239" s="32"/>
      <c r="MAE239" s="32"/>
      <c r="MAF239" s="32"/>
      <c r="MAG239" s="32"/>
      <c r="MAH239" s="32"/>
      <c r="MAI239" s="32"/>
      <c r="MAJ239" s="32"/>
      <c r="MAK239" s="32"/>
      <c r="MAL239" s="32"/>
      <c r="MAM239" s="32"/>
      <c r="MAN239" s="32"/>
      <c r="MAO239" s="32"/>
      <c r="MAP239" s="32"/>
      <c r="MAQ239" s="32"/>
      <c r="MAR239" s="32"/>
      <c r="MAS239" s="32"/>
      <c r="MAT239" s="32"/>
      <c r="MAU239" s="32"/>
      <c r="MAV239" s="32"/>
      <c r="MAW239" s="32"/>
      <c r="MAX239" s="32"/>
      <c r="MAY239" s="32"/>
      <c r="MAZ239" s="32"/>
      <c r="MBA239" s="32"/>
      <c r="MBB239" s="32"/>
      <c r="MBC239" s="32"/>
      <c r="MBD239" s="32"/>
      <c r="MBE239" s="32"/>
      <c r="MBF239" s="32"/>
      <c r="MBG239" s="32"/>
      <c r="MBH239" s="32"/>
      <c r="MBI239" s="32"/>
      <c r="MBJ239" s="32"/>
      <c r="MBK239" s="32"/>
      <c r="MBL239" s="32"/>
      <c r="MBM239" s="32"/>
      <c r="MBN239" s="32"/>
      <c r="MBO239" s="32"/>
      <c r="MBP239" s="32"/>
      <c r="MBQ239" s="32"/>
      <c r="MBR239" s="32"/>
      <c r="MBS239" s="32"/>
      <c r="MBT239" s="32"/>
      <c r="MBU239" s="32"/>
      <c r="MBV239" s="32"/>
      <c r="MBW239" s="32"/>
      <c r="MBX239" s="32"/>
      <c r="MBY239" s="32"/>
      <c r="MBZ239" s="32"/>
      <c r="MCA239" s="32"/>
      <c r="MCB239" s="32"/>
      <c r="MCC239" s="32"/>
      <c r="MCD239" s="32"/>
      <c r="MCE239" s="32"/>
      <c r="MCF239" s="32"/>
      <c r="MCG239" s="32"/>
      <c r="MCH239" s="32"/>
      <c r="MCI239" s="32"/>
      <c r="MCJ239" s="32"/>
      <c r="MCK239" s="32"/>
      <c r="MCL239" s="32"/>
      <c r="MCM239" s="32"/>
      <c r="MCN239" s="32"/>
      <c r="MCO239" s="32"/>
      <c r="MCP239" s="32"/>
      <c r="MCQ239" s="32"/>
      <c r="MCR239" s="32"/>
      <c r="MCS239" s="32"/>
      <c r="MCT239" s="32"/>
      <c r="MCU239" s="32"/>
      <c r="MCV239" s="32"/>
      <c r="MCW239" s="32"/>
      <c r="MCX239" s="32"/>
      <c r="MCY239" s="32"/>
      <c r="MCZ239" s="32"/>
      <c r="MDA239" s="32"/>
      <c r="MDB239" s="32"/>
      <c r="MDC239" s="32"/>
      <c r="MDD239" s="32"/>
      <c r="MDE239" s="32"/>
      <c r="MDF239" s="32"/>
      <c r="MDG239" s="32"/>
      <c r="MDH239" s="32"/>
      <c r="MDI239" s="32"/>
      <c r="MDJ239" s="32"/>
      <c r="MDK239" s="32"/>
      <c r="MDL239" s="32"/>
      <c r="MDM239" s="32"/>
      <c r="MDN239" s="32"/>
      <c r="MDO239" s="32"/>
      <c r="MDP239" s="32"/>
      <c r="MDQ239" s="32"/>
      <c r="MDR239" s="32"/>
      <c r="MDS239" s="32"/>
      <c r="MDT239" s="32"/>
      <c r="MDU239" s="32"/>
      <c r="MDV239" s="32"/>
      <c r="MDW239" s="32"/>
      <c r="MDX239" s="32"/>
      <c r="MDY239" s="32"/>
      <c r="MDZ239" s="32"/>
      <c r="MEA239" s="32"/>
      <c r="MEB239" s="32"/>
      <c r="MEC239" s="32"/>
      <c r="MED239" s="32"/>
      <c r="MEE239" s="32"/>
      <c r="MEF239" s="32"/>
      <c r="MEG239" s="32"/>
      <c r="MEH239" s="32"/>
      <c r="MEI239" s="32"/>
      <c r="MEJ239" s="32"/>
      <c r="MEK239" s="32"/>
      <c r="MEL239" s="32"/>
      <c r="MEM239" s="32"/>
      <c r="MEN239" s="32"/>
      <c r="MEO239" s="32"/>
      <c r="MEP239" s="32"/>
      <c r="MEQ239" s="32"/>
      <c r="MER239" s="32"/>
      <c r="MES239" s="32"/>
      <c r="MET239" s="32"/>
      <c r="MEU239" s="32"/>
      <c r="MEV239" s="32"/>
      <c r="MEW239" s="32"/>
      <c r="MEX239" s="32"/>
      <c r="MEY239" s="32"/>
      <c r="MEZ239" s="32"/>
      <c r="MFA239" s="32"/>
      <c r="MFB239" s="32"/>
      <c r="MFC239" s="32"/>
      <c r="MFD239" s="32"/>
      <c r="MFE239" s="32"/>
      <c r="MFF239" s="32"/>
      <c r="MFG239" s="32"/>
      <c r="MFH239" s="32"/>
      <c r="MFI239" s="32"/>
      <c r="MFJ239" s="32"/>
      <c r="MFK239" s="32"/>
      <c r="MFL239" s="32"/>
      <c r="MFM239" s="32"/>
      <c r="MFN239" s="32"/>
      <c r="MFO239" s="32"/>
      <c r="MFP239" s="32"/>
      <c r="MFQ239" s="32"/>
      <c r="MFR239" s="32"/>
      <c r="MFS239" s="32"/>
      <c r="MFT239" s="32"/>
      <c r="MFU239" s="32"/>
      <c r="MFV239" s="32"/>
      <c r="MFW239" s="32"/>
      <c r="MFX239" s="32"/>
      <c r="MFY239" s="32"/>
      <c r="MFZ239" s="32"/>
      <c r="MGA239" s="32"/>
      <c r="MGB239" s="32"/>
      <c r="MGC239" s="32"/>
      <c r="MGD239" s="32"/>
      <c r="MGE239" s="32"/>
      <c r="MGF239" s="32"/>
      <c r="MGG239" s="32"/>
      <c r="MGH239" s="32"/>
      <c r="MGI239" s="32"/>
      <c r="MGJ239" s="32"/>
      <c r="MGK239" s="32"/>
      <c r="MGL239" s="32"/>
      <c r="MGM239" s="32"/>
      <c r="MGN239" s="32"/>
      <c r="MGO239" s="32"/>
      <c r="MGP239" s="32"/>
      <c r="MGQ239" s="32"/>
      <c r="MGR239" s="32"/>
      <c r="MGS239" s="32"/>
      <c r="MGT239" s="32"/>
      <c r="MGU239" s="32"/>
      <c r="MGV239" s="32"/>
      <c r="MGW239" s="32"/>
      <c r="MGX239" s="32"/>
      <c r="MGY239" s="32"/>
      <c r="MGZ239" s="32"/>
      <c r="MHA239" s="32"/>
      <c r="MHB239" s="32"/>
      <c r="MHC239" s="32"/>
      <c r="MHD239" s="32"/>
      <c r="MHE239" s="32"/>
      <c r="MHF239" s="32"/>
      <c r="MHG239" s="32"/>
      <c r="MHH239" s="32"/>
      <c r="MHI239" s="32"/>
      <c r="MHJ239" s="32"/>
      <c r="MHK239" s="32"/>
      <c r="MHL239" s="32"/>
      <c r="MHM239" s="32"/>
      <c r="MHN239" s="32"/>
      <c r="MHO239" s="32"/>
      <c r="MHP239" s="32"/>
      <c r="MHQ239" s="32"/>
      <c r="MHR239" s="32"/>
      <c r="MHS239" s="32"/>
      <c r="MHT239" s="32"/>
      <c r="MHU239" s="32"/>
      <c r="MHV239" s="32"/>
      <c r="MHW239" s="32"/>
      <c r="MHX239" s="32"/>
      <c r="MHY239" s="32"/>
      <c r="MHZ239" s="32"/>
      <c r="MIA239" s="32"/>
      <c r="MIB239" s="32"/>
      <c r="MIC239" s="32"/>
      <c r="MID239" s="32"/>
      <c r="MIE239" s="32"/>
      <c r="MIF239" s="32"/>
      <c r="MIG239" s="32"/>
      <c r="MIH239" s="32"/>
      <c r="MII239" s="32"/>
      <c r="MIJ239" s="32"/>
      <c r="MIK239" s="32"/>
      <c r="MIL239" s="32"/>
      <c r="MIM239" s="32"/>
      <c r="MIN239" s="32"/>
      <c r="MIO239" s="32"/>
      <c r="MIP239" s="32"/>
      <c r="MIQ239" s="32"/>
      <c r="MIR239" s="32"/>
      <c r="MIS239" s="32"/>
      <c r="MIT239" s="32"/>
      <c r="MIU239" s="32"/>
      <c r="MIV239" s="32"/>
      <c r="MIW239" s="32"/>
      <c r="MIX239" s="32"/>
      <c r="MIY239" s="32"/>
      <c r="MIZ239" s="32"/>
      <c r="MJA239" s="32"/>
      <c r="MJB239" s="32"/>
      <c r="MJC239" s="32"/>
      <c r="MJD239" s="32"/>
      <c r="MJE239" s="32"/>
      <c r="MJF239" s="32"/>
      <c r="MJG239" s="32"/>
      <c r="MJH239" s="32"/>
      <c r="MJI239" s="32"/>
      <c r="MJJ239" s="32"/>
      <c r="MJK239" s="32"/>
      <c r="MJL239" s="32"/>
      <c r="MJM239" s="32"/>
      <c r="MJN239" s="32"/>
      <c r="MJO239" s="32"/>
      <c r="MJP239" s="32"/>
      <c r="MJQ239" s="32"/>
      <c r="MJR239" s="32"/>
      <c r="MJS239" s="32"/>
      <c r="MJT239" s="32"/>
      <c r="MJU239" s="32"/>
      <c r="MJV239" s="32"/>
      <c r="MJW239" s="32"/>
      <c r="MJX239" s="32"/>
      <c r="MJY239" s="32"/>
      <c r="MJZ239" s="32"/>
      <c r="MKA239" s="32"/>
      <c r="MKB239" s="32"/>
      <c r="MKC239" s="32"/>
      <c r="MKD239" s="32"/>
      <c r="MKE239" s="32"/>
      <c r="MKF239" s="32"/>
      <c r="MKG239" s="32"/>
      <c r="MKH239" s="32"/>
      <c r="MKI239" s="32"/>
      <c r="MKJ239" s="32"/>
      <c r="MKK239" s="32"/>
      <c r="MKL239" s="32"/>
      <c r="MKM239" s="32"/>
      <c r="MKN239" s="32"/>
      <c r="MKO239" s="32"/>
      <c r="MKP239" s="32"/>
      <c r="MKQ239" s="32"/>
      <c r="MKR239" s="32"/>
      <c r="MKS239" s="32"/>
      <c r="MKT239" s="32"/>
      <c r="MKU239" s="32"/>
      <c r="MKV239" s="32"/>
      <c r="MKW239" s="32"/>
      <c r="MKX239" s="32"/>
      <c r="MKY239" s="32"/>
      <c r="MKZ239" s="32"/>
      <c r="MLA239" s="32"/>
      <c r="MLB239" s="32"/>
      <c r="MLC239" s="32"/>
      <c r="MLD239" s="32"/>
      <c r="MLE239" s="32"/>
      <c r="MLF239" s="32"/>
      <c r="MLG239" s="32"/>
      <c r="MLH239" s="32"/>
      <c r="MLI239" s="32"/>
      <c r="MLJ239" s="32"/>
      <c r="MLK239" s="32"/>
      <c r="MLL239" s="32"/>
      <c r="MLM239" s="32"/>
      <c r="MLN239" s="32"/>
      <c r="MLO239" s="32"/>
      <c r="MLP239" s="32"/>
      <c r="MLQ239" s="32"/>
      <c r="MLR239" s="32"/>
      <c r="MLS239" s="32"/>
      <c r="MLT239" s="32"/>
      <c r="MLU239" s="32"/>
      <c r="MLV239" s="32"/>
      <c r="MLW239" s="32"/>
      <c r="MLX239" s="32"/>
      <c r="MLY239" s="32"/>
      <c r="MLZ239" s="32"/>
      <c r="MMA239" s="32"/>
      <c r="MMB239" s="32"/>
      <c r="MMC239" s="32"/>
      <c r="MMD239" s="32"/>
      <c r="MME239" s="32"/>
      <c r="MMF239" s="32"/>
      <c r="MMG239" s="32"/>
      <c r="MMH239" s="32"/>
      <c r="MMI239" s="32"/>
      <c r="MMJ239" s="32"/>
      <c r="MMK239" s="32"/>
      <c r="MML239" s="32"/>
      <c r="MMM239" s="32"/>
      <c r="MMN239" s="32"/>
      <c r="MMO239" s="32"/>
      <c r="MMP239" s="32"/>
      <c r="MMQ239" s="32"/>
      <c r="MMR239" s="32"/>
      <c r="MMS239" s="32"/>
      <c r="MMT239" s="32"/>
      <c r="MMU239" s="32"/>
      <c r="MMV239" s="32"/>
      <c r="MMW239" s="32"/>
      <c r="MMX239" s="32"/>
      <c r="MMY239" s="32"/>
      <c r="MMZ239" s="32"/>
      <c r="MNA239" s="32"/>
      <c r="MNB239" s="32"/>
      <c r="MNC239" s="32"/>
      <c r="MND239" s="32"/>
      <c r="MNE239" s="32"/>
      <c r="MNF239" s="32"/>
      <c r="MNG239" s="32"/>
      <c r="MNH239" s="32"/>
      <c r="MNI239" s="32"/>
      <c r="MNJ239" s="32"/>
      <c r="MNK239" s="32"/>
      <c r="MNL239" s="32"/>
      <c r="MNM239" s="32"/>
      <c r="MNN239" s="32"/>
      <c r="MNO239" s="32"/>
      <c r="MNP239" s="32"/>
      <c r="MNQ239" s="32"/>
      <c r="MNR239" s="32"/>
      <c r="MNS239" s="32"/>
      <c r="MNT239" s="32"/>
      <c r="MNU239" s="32"/>
      <c r="MNV239" s="32"/>
      <c r="MNW239" s="32"/>
      <c r="MNX239" s="32"/>
      <c r="MNY239" s="32"/>
      <c r="MNZ239" s="32"/>
      <c r="MOA239" s="32"/>
      <c r="MOB239" s="32"/>
      <c r="MOC239" s="32"/>
      <c r="MOD239" s="32"/>
      <c r="MOE239" s="32"/>
      <c r="MOF239" s="32"/>
      <c r="MOG239" s="32"/>
      <c r="MOH239" s="32"/>
      <c r="MOI239" s="32"/>
      <c r="MOJ239" s="32"/>
      <c r="MOK239" s="32"/>
      <c r="MOL239" s="32"/>
      <c r="MOM239" s="32"/>
      <c r="MON239" s="32"/>
      <c r="MOO239" s="32"/>
      <c r="MOP239" s="32"/>
      <c r="MOQ239" s="32"/>
      <c r="MOR239" s="32"/>
      <c r="MOS239" s="32"/>
      <c r="MOT239" s="32"/>
      <c r="MOU239" s="32"/>
      <c r="MOV239" s="32"/>
      <c r="MOW239" s="32"/>
      <c r="MOX239" s="32"/>
      <c r="MOY239" s="32"/>
      <c r="MOZ239" s="32"/>
      <c r="MPA239" s="32"/>
      <c r="MPB239" s="32"/>
      <c r="MPC239" s="32"/>
      <c r="MPD239" s="32"/>
      <c r="MPE239" s="32"/>
      <c r="MPF239" s="32"/>
      <c r="MPG239" s="32"/>
      <c r="MPH239" s="32"/>
      <c r="MPI239" s="32"/>
      <c r="MPJ239" s="32"/>
      <c r="MPK239" s="32"/>
      <c r="MPL239" s="32"/>
      <c r="MPM239" s="32"/>
      <c r="MPN239" s="32"/>
      <c r="MPO239" s="32"/>
      <c r="MPP239" s="32"/>
      <c r="MPQ239" s="32"/>
      <c r="MPR239" s="32"/>
      <c r="MPS239" s="32"/>
      <c r="MPT239" s="32"/>
      <c r="MPU239" s="32"/>
      <c r="MPV239" s="32"/>
      <c r="MPW239" s="32"/>
      <c r="MPX239" s="32"/>
      <c r="MPY239" s="32"/>
      <c r="MPZ239" s="32"/>
      <c r="MQA239" s="32"/>
      <c r="MQB239" s="32"/>
      <c r="MQC239" s="32"/>
      <c r="MQD239" s="32"/>
      <c r="MQE239" s="32"/>
      <c r="MQF239" s="32"/>
      <c r="MQG239" s="32"/>
      <c r="MQH239" s="32"/>
      <c r="MQI239" s="32"/>
      <c r="MQJ239" s="32"/>
      <c r="MQK239" s="32"/>
      <c r="MQL239" s="32"/>
      <c r="MQM239" s="32"/>
      <c r="MQN239" s="32"/>
      <c r="MQO239" s="32"/>
      <c r="MQP239" s="32"/>
      <c r="MQQ239" s="32"/>
      <c r="MQR239" s="32"/>
      <c r="MQS239" s="32"/>
      <c r="MQT239" s="32"/>
      <c r="MQU239" s="32"/>
      <c r="MQV239" s="32"/>
      <c r="MQW239" s="32"/>
      <c r="MQX239" s="32"/>
      <c r="MQY239" s="32"/>
      <c r="MQZ239" s="32"/>
      <c r="MRA239" s="32"/>
      <c r="MRB239" s="32"/>
      <c r="MRC239" s="32"/>
      <c r="MRD239" s="32"/>
      <c r="MRE239" s="32"/>
      <c r="MRF239" s="32"/>
      <c r="MRG239" s="32"/>
      <c r="MRH239" s="32"/>
      <c r="MRI239" s="32"/>
      <c r="MRJ239" s="32"/>
      <c r="MRK239" s="32"/>
      <c r="MRL239" s="32"/>
      <c r="MRM239" s="32"/>
      <c r="MRN239" s="32"/>
      <c r="MRO239" s="32"/>
      <c r="MRP239" s="32"/>
      <c r="MRQ239" s="32"/>
      <c r="MRR239" s="32"/>
      <c r="MRS239" s="32"/>
      <c r="MRT239" s="32"/>
      <c r="MRU239" s="32"/>
      <c r="MRV239" s="32"/>
      <c r="MRW239" s="32"/>
      <c r="MRX239" s="32"/>
      <c r="MRY239" s="32"/>
      <c r="MRZ239" s="32"/>
      <c r="MSA239" s="32"/>
      <c r="MSB239" s="32"/>
      <c r="MSC239" s="32"/>
      <c r="MSD239" s="32"/>
      <c r="MSE239" s="32"/>
      <c r="MSF239" s="32"/>
      <c r="MSG239" s="32"/>
      <c r="MSH239" s="32"/>
      <c r="MSI239" s="32"/>
      <c r="MSJ239" s="32"/>
      <c r="MSK239" s="32"/>
      <c r="MSL239" s="32"/>
      <c r="MSM239" s="32"/>
      <c r="MSN239" s="32"/>
      <c r="MSO239" s="32"/>
      <c r="MSP239" s="32"/>
      <c r="MSQ239" s="32"/>
      <c r="MSR239" s="32"/>
      <c r="MSS239" s="32"/>
      <c r="MST239" s="32"/>
      <c r="MSU239" s="32"/>
      <c r="MSV239" s="32"/>
      <c r="MSW239" s="32"/>
      <c r="MSX239" s="32"/>
      <c r="MSY239" s="32"/>
      <c r="MSZ239" s="32"/>
      <c r="MTA239" s="32"/>
      <c r="MTB239" s="32"/>
      <c r="MTC239" s="32"/>
      <c r="MTD239" s="32"/>
      <c r="MTE239" s="32"/>
      <c r="MTF239" s="32"/>
      <c r="MTG239" s="32"/>
      <c r="MTH239" s="32"/>
      <c r="MTI239" s="32"/>
      <c r="MTJ239" s="32"/>
      <c r="MTK239" s="32"/>
      <c r="MTL239" s="32"/>
      <c r="MTM239" s="32"/>
      <c r="MTN239" s="32"/>
      <c r="MTO239" s="32"/>
      <c r="MTP239" s="32"/>
      <c r="MTQ239" s="32"/>
      <c r="MTR239" s="32"/>
      <c r="MTS239" s="32"/>
      <c r="MTT239" s="32"/>
      <c r="MTU239" s="32"/>
      <c r="MTV239" s="32"/>
      <c r="MTW239" s="32"/>
      <c r="MTX239" s="32"/>
      <c r="MTY239" s="32"/>
      <c r="MTZ239" s="32"/>
      <c r="MUA239" s="32"/>
      <c r="MUB239" s="32"/>
      <c r="MUC239" s="32"/>
      <c r="MUD239" s="32"/>
      <c r="MUE239" s="32"/>
      <c r="MUF239" s="32"/>
      <c r="MUG239" s="32"/>
      <c r="MUH239" s="32"/>
      <c r="MUI239" s="32"/>
      <c r="MUJ239" s="32"/>
      <c r="MUK239" s="32"/>
      <c r="MUL239" s="32"/>
      <c r="MUM239" s="32"/>
      <c r="MUN239" s="32"/>
      <c r="MUO239" s="32"/>
      <c r="MUP239" s="32"/>
      <c r="MUQ239" s="32"/>
      <c r="MUR239" s="32"/>
      <c r="MUS239" s="32"/>
      <c r="MUT239" s="32"/>
      <c r="MUU239" s="32"/>
      <c r="MUV239" s="32"/>
      <c r="MUW239" s="32"/>
      <c r="MUX239" s="32"/>
      <c r="MUY239" s="32"/>
      <c r="MUZ239" s="32"/>
      <c r="MVA239" s="32"/>
      <c r="MVB239" s="32"/>
      <c r="MVC239" s="32"/>
      <c r="MVD239" s="32"/>
      <c r="MVE239" s="32"/>
      <c r="MVF239" s="32"/>
      <c r="MVG239" s="32"/>
      <c r="MVH239" s="32"/>
      <c r="MVI239" s="32"/>
      <c r="MVJ239" s="32"/>
      <c r="MVK239" s="32"/>
      <c r="MVL239" s="32"/>
      <c r="MVM239" s="32"/>
      <c r="MVN239" s="32"/>
      <c r="MVO239" s="32"/>
      <c r="MVP239" s="32"/>
      <c r="MVQ239" s="32"/>
      <c r="MVR239" s="32"/>
      <c r="MVS239" s="32"/>
      <c r="MVT239" s="32"/>
      <c r="MVU239" s="32"/>
      <c r="MVV239" s="32"/>
      <c r="MVW239" s="32"/>
      <c r="MVX239" s="32"/>
      <c r="MVY239" s="32"/>
      <c r="MVZ239" s="32"/>
      <c r="MWA239" s="32"/>
      <c r="MWB239" s="32"/>
      <c r="MWC239" s="32"/>
      <c r="MWD239" s="32"/>
      <c r="MWE239" s="32"/>
      <c r="MWF239" s="32"/>
      <c r="MWG239" s="32"/>
      <c r="MWH239" s="32"/>
      <c r="MWI239" s="32"/>
      <c r="MWJ239" s="32"/>
      <c r="MWK239" s="32"/>
      <c r="MWL239" s="32"/>
      <c r="MWM239" s="32"/>
      <c r="MWN239" s="32"/>
      <c r="MWO239" s="32"/>
      <c r="MWP239" s="32"/>
      <c r="MWQ239" s="32"/>
      <c r="MWR239" s="32"/>
      <c r="MWS239" s="32"/>
      <c r="MWT239" s="32"/>
      <c r="MWU239" s="32"/>
      <c r="MWV239" s="32"/>
      <c r="MWW239" s="32"/>
      <c r="MWX239" s="32"/>
      <c r="MWY239" s="32"/>
      <c r="MWZ239" s="32"/>
      <c r="MXA239" s="32"/>
      <c r="MXB239" s="32"/>
      <c r="MXC239" s="32"/>
      <c r="MXD239" s="32"/>
      <c r="MXE239" s="32"/>
      <c r="MXF239" s="32"/>
      <c r="MXG239" s="32"/>
      <c r="MXH239" s="32"/>
      <c r="MXI239" s="32"/>
      <c r="MXJ239" s="32"/>
      <c r="MXK239" s="32"/>
      <c r="MXL239" s="32"/>
      <c r="MXM239" s="32"/>
      <c r="MXN239" s="32"/>
      <c r="MXO239" s="32"/>
      <c r="MXP239" s="32"/>
      <c r="MXQ239" s="32"/>
      <c r="MXR239" s="32"/>
      <c r="MXS239" s="32"/>
      <c r="MXT239" s="32"/>
      <c r="MXU239" s="32"/>
      <c r="MXV239" s="32"/>
      <c r="MXW239" s="32"/>
      <c r="MXX239" s="32"/>
      <c r="MXY239" s="32"/>
      <c r="MXZ239" s="32"/>
      <c r="MYA239" s="32"/>
      <c r="MYB239" s="32"/>
      <c r="MYC239" s="32"/>
      <c r="MYD239" s="32"/>
      <c r="MYE239" s="32"/>
      <c r="MYF239" s="32"/>
      <c r="MYG239" s="32"/>
      <c r="MYH239" s="32"/>
      <c r="MYI239" s="32"/>
      <c r="MYJ239" s="32"/>
      <c r="MYK239" s="32"/>
      <c r="MYL239" s="32"/>
      <c r="MYM239" s="32"/>
      <c r="MYN239" s="32"/>
      <c r="MYO239" s="32"/>
      <c r="MYP239" s="32"/>
      <c r="MYQ239" s="32"/>
      <c r="MYR239" s="32"/>
      <c r="MYS239" s="32"/>
      <c r="MYT239" s="32"/>
      <c r="MYU239" s="32"/>
      <c r="MYV239" s="32"/>
      <c r="MYW239" s="32"/>
      <c r="MYX239" s="32"/>
      <c r="MYY239" s="32"/>
      <c r="MYZ239" s="32"/>
      <c r="MZA239" s="32"/>
      <c r="MZB239" s="32"/>
      <c r="MZC239" s="32"/>
      <c r="MZD239" s="32"/>
      <c r="MZE239" s="32"/>
      <c r="MZF239" s="32"/>
      <c r="MZG239" s="32"/>
      <c r="MZH239" s="32"/>
      <c r="MZI239" s="32"/>
      <c r="MZJ239" s="32"/>
      <c r="MZK239" s="32"/>
      <c r="MZL239" s="32"/>
      <c r="MZM239" s="32"/>
      <c r="MZN239" s="32"/>
      <c r="MZO239" s="32"/>
      <c r="MZP239" s="32"/>
      <c r="MZQ239" s="32"/>
      <c r="MZR239" s="32"/>
      <c r="MZS239" s="32"/>
      <c r="MZT239" s="32"/>
      <c r="MZU239" s="32"/>
      <c r="MZV239" s="32"/>
      <c r="MZW239" s="32"/>
      <c r="MZX239" s="32"/>
      <c r="MZY239" s="32"/>
      <c r="MZZ239" s="32"/>
      <c r="NAA239" s="32"/>
      <c r="NAB239" s="32"/>
      <c r="NAC239" s="32"/>
      <c r="NAD239" s="32"/>
      <c r="NAE239" s="32"/>
      <c r="NAF239" s="32"/>
      <c r="NAG239" s="32"/>
      <c r="NAH239" s="32"/>
      <c r="NAI239" s="32"/>
      <c r="NAJ239" s="32"/>
      <c r="NAK239" s="32"/>
      <c r="NAL239" s="32"/>
      <c r="NAM239" s="32"/>
      <c r="NAN239" s="32"/>
      <c r="NAO239" s="32"/>
      <c r="NAP239" s="32"/>
      <c r="NAQ239" s="32"/>
      <c r="NAR239" s="32"/>
      <c r="NAS239" s="32"/>
      <c r="NAT239" s="32"/>
      <c r="NAU239" s="32"/>
      <c r="NAV239" s="32"/>
      <c r="NAW239" s="32"/>
      <c r="NAX239" s="32"/>
      <c r="NAY239" s="32"/>
      <c r="NAZ239" s="32"/>
      <c r="NBA239" s="32"/>
      <c r="NBB239" s="32"/>
      <c r="NBC239" s="32"/>
      <c r="NBD239" s="32"/>
      <c r="NBE239" s="32"/>
      <c r="NBF239" s="32"/>
      <c r="NBG239" s="32"/>
      <c r="NBH239" s="32"/>
      <c r="NBI239" s="32"/>
      <c r="NBJ239" s="32"/>
      <c r="NBK239" s="32"/>
      <c r="NBL239" s="32"/>
      <c r="NBM239" s="32"/>
      <c r="NBN239" s="32"/>
      <c r="NBO239" s="32"/>
      <c r="NBP239" s="32"/>
      <c r="NBQ239" s="32"/>
      <c r="NBR239" s="32"/>
      <c r="NBS239" s="32"/>
      <c r="NBT239" s="32"/>
      <c r="NBU239" s="32"/>
      <c r="NBV239" s="32"/>
      <c r="NBW239" s="32"/>
      <c r="NBX239" s="32"/>
      <c r="NBY239" s="32"/>
      <c r="NBZ239" s="32"/>
      <c r="NCA239" s="32"/>
      <c r="NCB239" s="32"/>
      <c r="NCC239" s="32"/>
      <c r="NCD239" s="32"/>
      <c r="NCE239" s="32"/>
      <c r="NCF239" s="32"/>
      <c r="NCG239" s="32"/>
      <c r="NCH239" s="32"/>
      <c r="NCI239" s="32"/>
      <c r="NCJ239" s="32"/>
      <c r="NCK239" s="32"/>
      <c r="NCL239" s="32"/>
      <c r="NCM239" s="32"/>
      <c r="NCN239" s="32"/>
      <c r="NCO239" s="32"/>
      <c r="NCP239" s="32"/>
      <c r="NCQ239" s="32"/>
      <c r="NCR239" s="32"/>
      <c r="NCS239" s="32"/>
      <c r="NCT239" s="32"/>
      <c r="NCU239" s="32"/>
      <c r="NCV239" s="32"/>
      <c r="NCW239" s="32"/>
      <c r="NCX239" s="32"/>
      <c r="NCY239" s="32"/>
      <c r="NCZ239" s="32"/>
      <c r="NDA239" s="32"/>
      <c r="NDB239" s="32"/>
      <c r="NDC239" s="32"/>
      <c r="NDD239" s="32"/>
      <c r="NDE239" s="32"/>
      <c r="NDF239" s="32"/>
      <c r="NDG239" s="32"/>
      <c r="NDH239" s="32"/>
      <c r="NDI239" s="32"/>
      <c r="NDJ239" s="32"/>
      <c r="NDK239" s="32"/>
      <c r="NDL239" s="32"/>
      <c r="NDM239" s="32"/>
      <c r="NDN239" s="32"/>
      <c r="NDO239" s="32"/>
      <c r="NDP239" s="32"/>
      <c r="NDQ239" s="32"/>
      <c r="NDR239" s="32"/>
      <c r="NDS239" s="32"/>
      <c r="NDT239" s="32"/>
      <c r="NDU239" s="32"/>
      <c r="NDV239" s="32"/>
      <c r="NDW239" s="32"/>
      <c r="NDX239" s="32"/>
      <c r="NDY239" s="32"/>
      <c r="NDZ239" s="32"/>
      <c r="NEA239" s="32"/>
      <c r="NEB239" s="32"/>
      <c r="NEC239" s="32"/>
      <c r="NED239" s="32"/>
      <c r="NEE239" s="32"/>
      <c r="NEF239" s="32"/>
      <c r="NEG239" s="32"/>
      <c r="NEH239" s="32"/>
      <c r="NEI239" s="32"/>
      <c r="NEJ239" s="32"/>
      <c r="NEK239" s="32"/>
      <c r="NEL239" s="32"/>
      <c r="NEM239" s="32"/>
      <c r="NEN239" s="32"/>
      <c r="NEO239" s="32"/>
      <c r="NEP239" s="32"/>
      <c r="NEQ239" s="32"/>
      <c r="NER239" s="32"/>
      <c r="NES239" s="32"/>
      <c r="NET239" s="32"/>
      <c r="NEU239" s="32"/>
      <c r="NEV239" s="32"/>
      <c r="NEW239" s="32"/>
      <c r="NEX239" s="32"/>
      <c r="NEY239" s="32"/>
      <c r="NEZ239" s="32"/>
      <c r="NFA239" s="32"/>
      <c r="NFB239" s="32"/>
      <c r="NFC239" s="32"/>
      <c r="NFD239" s="32"/>
      <c r="NFE239" s="32"/>
      <c r="NFF239" s="32"/>
      <c r="NFG239" s="32"/>
      <c r="NFH239" s="32"/>
      <c r="NFI239" s="32"/>
      <c r="NFJ239" s="32"/>
      <c r="NFK239" s="32"/>
      <c r="NFL239" s="32"/>
      <c r="NFM239" s="32"/>
      <c r="NFN239" s="32"/>
      <c r="NFO239" s="32"/>
      <c r="NFP239" s="32"/>
      <c r="NFQ239" s="32"/>
      <c r="NFR239" s="32"/>
      <c r="NFS239" s="32"/>
      <c r="NFT239" s="32"/>
      <c r="NFU239" s="32"/>
      <c r="NFV239" s="32"/>
      <c r="NFW239" s="32"/>
      <c r="NFX239" s="32"/>
      <c r="NFY239" s="32"/>
      <c r="NFZ239" s="32"/>
      <c r="NGA239" s="32"/>
      <c r="NGB239" s="32"/>
      <c r="NGC239" s="32"/>
      <c r="NGD239" s="32"/>
      <c r="NGE239" s="32"/>
      <c r="NGF239" s="32"/>
      <c r="NGG239" s="32"/>
      <c r="NGH239" s="32"/>
      <c r="NGI239" s="32"/>
      <c r="NGJ239" s="32"/>
      <c r="NGK239" s="32"/>
      <c r="NGL239" s="32"/>
      <c r="NGM239" s="32"/>
      <c r="NGN239" s="32"/>
      <c r="NGO239" s="32"/>
      <c r="NGP239" s="32"/>
      <c r="NGQ239" s="32"/>
      <c r="NGR239" s="32"/>
      <c r="NGS239" s="32"/>
      <c r="NGT239" s="32"/>
      <c r="NGU239" s="32"/>
      <c r="NGV239" s="32"/>
      <c r="NGW239" s="32"/>
      <c r="NGX239" s="32"/>
      <c r="NGY239" s="32"/>
      <c r="NGZ239" s="32"/>
      <c r="NHA239" s="32"/>
      <c r="NHB239" s="32"/>
      <c r="NHC239" s="32"/>
      <c r="NHD239" s="32"/>
      <c r="NHE239" s="32"/>
      <c r="NHF239" s="32"/>
      <c r="NHG239" s="32"/>
      <c r="NHH239" s="32"/>
      <c r="NHI239" s="32"/>
      <c r="NHJ239" s="32"/>
      <c r="NHK239" s="32"/>
      <c r="NHL239" s="32"/>
      <c r="NHM239" s="32"/>
      <c r="NHN239" s="32"/>
      <c r="NHO239" s="32"/>
      <c r="NHP239" s="32"/>
      <c r="NHQ239" s="32"/>
      <c r="NHR239" s="32"/>
      <c r="NHS239" s="32"/>
      <c r="NHT239" s="32"/>
      <c r="NHU239" s="32"/>
      <c r="NHV239" s="32"/>
      <c r="NHW239" s="32"/>
      <c r="NHX239" s="32"/>
      <c r="NHY239" s="32"/>
      <c r="NHZ239" s="32"/>
      <c r="NIA239" s="32"/>
      <c r="NIB239" s="32"/>
      <c r="NIC239" s="32"/>
      <c r="NID239" s="32"/>
      <c r="NIE239" s="32"/>
      <c r="NIF239" s="32"/>
      <c r="NIG239" s="32"/>
      <c r="NIH239" s="32"/>
      <c r="NII239" s="32"/>
      <c r="NIJ239" s="32"/>
      <c r="NIK239" s="32"/>
      <c r="NIL239" s="32"/>
      <c r="NIM239" s="32"/>
      <c r="NIN239" s="32"/>
      <c r="NIO239" s="32"/>
      <c r="NIP239" s="32"/>
      <c r="NIQ239" s="32"/>
      <c r="NIR239" s="32"/>
      <c r="NIS239" s="32"/>
      <c r="NIT239" s="32"/>
      <c r="NIU239" s="32"/>
      <c r="NIV239" s="32"/>
      <c r="NIW239" s="32"/>
      <c r="NIX239" s="32"/>
      <c r="NIY239" s="32"/>
      <c r="NIZ239" s="32"/>
      <c r="NJA239" s="32"/>
      <c r="NJB239" s="32"/>
      <c r="NJC239" s="32"/>
      <c r="NJD239" s="32"/>
      <c r="NJE239" s="32"/>
      <c r="NJF239" s="32"/>
      <c r="NJG239" s="32"/>
      <c r="NJH239" s="32"/>
      <c r="NJI239" s="32"/>
      <c r="NJJ239" s="32"/>
      <c r="NJK239" s="32"/>
      <c r="NJL239" s="32"/>
      <c r="NJM239" s="32"/>
      <c r="NJN239" s="32"/>
      <c r="NJO239" s="32"/>
      <c r="NJP239" s="32"/>
      <c r="NJQ239" s="32"/>
      <c r="NJR239" s="32"/>
      <c r="NJS239" s="32"/>
      <c r="NJT239" s="32"/>
      <c r="NJU239" s="32"/>
      <c r="NJV239" s="32"/>
      <c r="NJW239" s="32"/>
      <c r="NJX239" s="32"/>
      <c r="NJY239" s="32"/>
      <c r="NJZ239" s="32"/>
      <c r="NKA239" s="32"/>
      <c r="NKB239" s="32"/>
      <c r="NKC239" s="32"/>
      <c r="NKD239" s="32"/>
      <c r="NKE239" s="32"/>
      <c r="NKF239" s="32"/>
      <c r="NKG239" s="32"/>
      <c r="NKH239" s="32"/>
      <c r="NKI239" s="32"/>
      <c r="NKJ239" s="32"/>
      <c r="NKK239" s="32"/>
      <c r="NKL239" s="32"/>
      <c r="NKM239" s="32"/>
      <c r="NKN239" s="32"/>
      <c r="NKO239" s="32"/>
      <c r="NKP239" s="32"/>
      <c r="NKQ239" s="32"/>
      <c r="NKR239" s="32"/>
      <c r="NKS239" s="32"/>
      <c r="NKT239" s="32"/>
      <c r="NKU239" s="32"/>
      <c r="NKV239" s="32"/>
      <c r="NKW239" s="32"/>
      <c r="NKX239" s="32"/>
      <c r="NKY239" s="32"/>
      <c r="NKZ239" s="32"/>
      <c r="NLA239" s="32"/>
      <c r="NLB239" s="32"/>
      <c r="NLC239" s="32"/>
      <c r="NLD239" s="32"/>
      <c r="NLE239" s="32"/>
      <c r="NLF239" s="32"/>
      <c r="NLG239" s="32"/>
      <c r="NLH239" s="32"/>
      <c r="NLI239" s="32"/>
      <c r="NLJ239" s="32"/>
      <c r="NLK239" s="32"/>
      <c r="NLL239" s="32"/>
      <c r="NLM239" s="32"/>
      <c r="NLN239" s="32"/>
      <c r="NLO239" s="32"/>
      <c r="NLP239" s="32"/>
      <c r="NLQ239" s="32"/>
      <c r="NLR239" s="32"/>
      <c r="NLS239" s="32"/>
      <c r="NLT239" s="32"/>
      <c r="NLU239" s="32"/>
      <c r="NLV239" s="32"/>
      <c r="NLW239" s="32"/>
      <c r="NLX239" s="32"/>
      <c r="NLY239" s="32"/>
      <c r="NLZ239" s="32"/>
      <c r="NMA239" s="32"/>
      <c r="NMB239" s="32"/>
      <c r="NMC239" s="32"/>
      <c r="NMD239" s="32"/>
      <c r="NME239" s="32"/>
      <c r="NMF239" s="32"/>
      <c r="NMG239" s="32"/>
      <c r="NMH239" s="32"/>
      <c r="NMI239" s="32"/>
      <c r="NMJ239" s="32"/>
      <c r="NMK239" s="32"/>
      <c r="NML239" s="32"/>
      <c r="NMM239" s="32"/>
      <c r="NMN239" s="32"/>
      <c r="NMO239" s="32"/>
      <c r="NMP239" s="32"/>
      <c r="NMQ239" s="32"/>
      <c r="NMR239" s="32"/>
      <c r="NMS239" s="32"/>
      <c r="NMT239" s="32"/>
      <c r="NMU239" s="32"/>
      <c r="NMV239" s="32"/>
      <c r="NMW239" s="32"/>
      <c r="NMX239" s="32"/>
      <c r="NMY239" s="32"/>
      <c r="NMZ239" s="32"/>
      <c r="NNA239" s="32"/>
      <c r="NNB239" s="32"/>
      <c r="NNC239" s="32"/>
      <c r="NND239" s="32"/>
      <c r="NNE239" s="32"/>
      <c r="NNF239" s="32"/>
      <c r="NNG239" s="32"/>
      <c r="NNH239" s="32"/>
      <c r="NNI239" s="32"/>
      <c r="NNJ239" s="32"/>
      <c r="NNK239" s="32"/>
      <c r="NNL239" s="32"/>
      <c r="NNM239" s="32"/>
      <c r="NNN239" s="32"/>
      <c r="NNO239" s="32"/>
      <c r="NNP239" s="32"/>
      <c r="NNQ239" s="32"/>
      <c r="NNR239" s="32"/>
      <c r="NNS239" s="32"/>
      <c r="NNT239" s="32"/>
      <c r="NNU239" s="32"/>
      <c r="NNV239" s="32"/>
      <c r="NNW239" s="32"/>
      <c r="NNX239" s="32"/>
      <c r="NNY239" s="32"/>
      <c r="NNZ239" s="32"/>
      <c r="NOA239" s="32"/>
      <c r="NOB239" s="32"/>
      <c r="NOC239" s="32"/>
      <c r="NOD239" s="32"/>
      <c r="NOE239" s="32"/>
      <c r="NOF239" s="32"/>
      <c r="NOG239" s="32"/>
      <c r="NOH239" s="32"/>
      <c r="NOI239" s="32"/>
      <c r="NOJ239" s="32"/>
      <c r="NOK239" s="32"/>
      <c r="NOL239" s="32"/>
      <c r="NOM239" s="32"/>
      <c r="NON239" s="32"/>
      <c r="NOO239" s="32"/>
      <c r="NOP239" s="32"/>
      <c r="NOQ239" s="32"/>
      <c r="NOR239" s="32"/>
      <c r="NOS239" s="32"/>
      <c r="NOT239" s="32"/>
      <c r="NOU239" s="32"/>
      <c r="NOV239" s="32"/>
      <c r="NOW239" s="32"/>
      <c r="NOX239" s="32"/>
      <c r="NOY239" s="32"/>
      <c r="NOZ239" s="32"/>
      <c r="NPA239" s="32"/>
      <c r="NPB239" s="32"/>
      <c r="NPC239" s="32"/>
      <c r="NPD239" s="32"/>
      <c r="NPE239" s="32"/>
      <c r="NPF239" s="32"/>
      <c r="NPG239" s="32"/>
      <c r="NPH239" s="32"/>
      <c r="NPI239" s="32"/>
      <c r="NPJ239" s="32"/>
      <c r="NPK239" s="32"/>
      <c r="NPL239" s="32"/>
      <c r="NPM239" s="32"/>
      <c r="NPN239" s="32"/>
      <c r="NPO239" s="32"/>
      <c r="NPP239" s="32"/>
      <c r="NPQ239" s="32"/>
      <c r="NPR239" s="32"/>
      <c r="NPS239" s="32"/>
      <c r="NPT239" s="32"/>
      <c r="NPU239" s="32"/>
      <c r="NPV239" s="32"/>
      <c r="NPW239" s="32"/>
      <c r="NPX239" s="32"/>
      <c r="NPY239" s="32"/>
      <c r="NPZ239" s="32"/>
      <c r="NQA239" s="32"/>
      <c r="NQB239" s="32"/>
      <c r="NQC239" s="32"/>
      <c r="NQD239" s="32"/>
      <c r="NQE239" s="32"/>
      <c r="NQF239" s="32"/>
      <c r="NQG239" s="32"/>
      <c r="NQH239" s="32"/>
      <c r="NQI239" s="32"/>
      <c r="NQJ239" s="32"/>
      <c r="NQK239" s="32"/>
      <c r="NQL239" s="32"/>
      <c r="NQM239" s="32"/>
      <c r="NQN239" s="32"/>
      <c r="NQO239" s="32"/>
      <c r="NQP239" s="32"/>
      <c r="NQQ239" s="32"/>
      <c r="NQR239" s="32"/>
      <c r="NQS239" s="32"/>
      <c r="NQT239" s="32"/>
      <c r="NQU239" s="32"/>
      <c r="NQV239" s="32"/>
      <c r="NQW239" s="32"/>
      <c r="NQX239" s="32"/>
      <c r="NQY239" s="32"/>
      <c r="NQZ239" s="32"/>
      <c r="NRA239" s="32"/>
      <c r="NRB239" s="32"/>
      <c r="NRC239" s="32"/>
      <c r="NRD239" s="32"/>
      <c r="NRE239" s="32"/>
      <c r="NRF239" s="32"/>
      <c r="NRG239" s="32"/>
      <c r="NRH239" s="32"/>
      <c r="NRI239" s="32"/>
      <c r="NRJ239" s="32"/>
      <c r="NRK239" s="32"/>
      <c r="NRL239" s="32"/>
      <c r="NRM239" s="32"/>
      <c r="NRN239" s="32"/>
      <c r="NRO239" s="32"/>
      <c r="NRP239" s="32"/>
      <c r="NRQ239" s="32"/>
      <c r="NRR239" s="32"/>
      <c r="NRS239" s="32"/>
      <c r="NRT239" s="32"/>
      <c r="NRU239" s="32"/>
      <c r="NRV239" s="32"/>
      <c r="NRW239" s="32"/>
      <c r="NRX239" s="32"/>
      <c r="NRY239" s="32"/>
      <c r="NRZ239" s="32"/>
      <c r="NSA239" s="32"/>
      <c r="NSB239" s="32"/>
      <c r="NSC239" s="32"/>
      <c r="NSD239" s="32"/>
      <c r="NSE239" s="32"/>
      <c r="NSF239" s="32"/>
      <c r="NSG239" s="32"/>
      <c r="NSH239" s="32"/>
      <c r="NSI239" s="32"/>
      <c r="NSJ239" s="32"/>
      <c r="NSK239" s="32"/>
      <c r="NSL239" s="32"/>
      <c r="NSM239" s="32"/>
      <c r="NSN239" s="32"/>
      <c r="NSO239" s="32"/>
      <c r="NSP239" s="32"/>
      <c r="NSQ239" s="32"/>
      <c r="NSR239" s="32"/>
      <c r="NSS239" s="32"/>
      <c r="NST239" s="32"/>
      <c r="NSU239" s="32"/>
      <c r="NSV239" s="32"/>
      <c r="NSW239" s="32"/>
      <c r="NSX239" s="32"/>
      <c r="NSY239" s="32"/>
      <c r="NSZ239" s="32"/>
      <c r="NTA239" s="32"/>
      <c r="NTB239" s="32"/>
      <c r="NTC239" s="32"/>
      <c r="NTD239" s="32"/>
      <c r="NTE239" s="32"/>
      <c r="NTF239" s="32"/>
      <c r="NTG239" s="32"/>
      <c r="NTH239" s="32"/>
      <c r="NTI239" s="32"/>
      <c r="NTJ239" s="32"/>
      <c r="NTK239" s="32"/>
      <c r="NTL239" s="32"/>
      <c r="NTM239" s="32"/>
      <c r="NTN239" s="32"/>
      <c r="NTO239" s="32"/>
      <c r="NTP239" s="32"/>
      <c r="NTQ239" s="32"/>
      <c r="NTR239" s="32"/>
      <c r="NTS239" s="32"/>
      <c r="NTT239" s="32"/>
      <c r="NTU239" s="32"/>
      <c r="NTV239" s="32"/>
      <c r="NTW239" s="32"/>
      <c r="NTX239" s="32"/>
      <c r="NTY239" s="32"/>
      <c r="NTZ239" s="32"/>
      <c r="NUA239" s="32"/>
      <c r="NUB239" s="32"/>
      <c r="NUC239" s="32"/>
      <c r="NUD239" s="32"/>
      <c r="NUE239" s="32"/>
      <c r="NUF239" s="32"/>
      <c r="NUG239" s="32"/>
      <c r="NUH239" s="32"/>
      <c r="NUI239" s="32"/>
      <c r="NUJ239" s="32"/>
      <c r="NUK239" s="32"/>
      <c r="NUL239" s="32"/>
      <c r="NUM239" s="32"/>
      <c r="NUN239" s="32"/>
      <c r="NUO239" s="32"/>
      <c r="NUP239" s="32"/>
      <c r="NUQ239" s="32"/>
      <c r="NUR239" s="32"/>
      <c r="NUS239" s="32"/>
      <c r="NUT239" s="32"/>
      <c r="NUU239" s="32"/>
      <c r="NUV239" s="32"/>
      <c r="NUW239" s="32"/>
      <c r="NUX239" s="32"/>
      <c r="NUY239" s="32"/>
      <c r="NUZ239" s="32"/>
      <c r="NVA239" s="32"/>
      <c r="NVB239" s="32"/>
      <c r="NVC239" s="32"/>
      <c r="NVD239" s="32"/>
      <c r="NVE239" s="32"/>
      <c r="NVF239" s="32"/>
      <c r="NVG239" s="32"/>
      <c r="NVH239" s="32"/>
      <c r="NVI239" s="32"/>
      <c r="NVJ239" s="32"/>
      <c r="NVK239" s="32"/>
      <c r="NVL239" s="32"/>
      <c r="NVM239" s="32"/>
      <c r="NVN239" s="32"/>
      <c r="NVO239" s="32"/>
      <c r="NVP239" s="32"/>
      <c r="NVQ239" s="32"/>
      <c r="NVR239" s="32"/>
      <c r="NVS239" s="32"/>
      <c r="NVT239" s="32"/>
      <c r="NVU239" s="32"/>
      <c r="NVV239" s="32"/>
      <c r="NVW239" s="32"/>
      <c r="NVX239" s="32"/>
      <c r="NVY239" s="32"/>
      <c r="NVZ239" s="32"/>
      <c r="NWA239" s="32"/>
      <c r="NWB239" s="32"/>
      <c r="NWC239" s="32"/>
      <c r="NWD239" s="32"/>
      <c r="NWE239" s="32"/>
      <c r="NWF239" s="32"/>
      <c r="NWG239" s="32"/>
      <c r="NWH239" s="32"/>
      <c r="NWI239" s="32"/>
      <c r="NWJ239" s="32"/>
      <c r="NWK239" s="32"/>
      <c r="NWL239" s="32"/>
      <c r="NWM239" s="32"/>
      <c r="NWN239" s="32"/>
      <c r="NWO239" s="32"/>
      <c r="NWP239" s="32"/>
      <c r="NWQ239" s="32"/>
      <c r="NWR239" s="32"/>
      <c r="NWS239" s="32"/>
      <c r="NWT239" s="32"/>
      <c r="NWU239" s="32"/>
      <c r="NWV239" s="32"/>
      <c r="NWW239" s="32"/>
      <c r="NWX239" s="32"/>
      <c r="NWY239" s="32"/>
      <c r="NWZ239" s="32"/>
      <c r="NXA239" s="32"/>
      <c r="NXB239" s="32"/>
      <c r="NXC239" s="32"/>
      <c r="NXD239" s="32"/>
      <c r="NXE239" s="32"/>
      <c r="NXF239" s="32"/>
      <c r="NXG239" s="32"/>
      <c r="NXH239" s="32"/>
      <c r="NXI239" s="32"/>
      <c r="NXJ239" s="32"/>
      <c r="NXK239" s="32"/>
      <c r="NXL239" s="32"/>
      <c r="NXM239" s="32"/>
      <c r="NXN239" s="32"/>
      <c r="NXO239" s="32"/>
      <c r="NXP239" s="32"/>
      <c r="NXQ239" s="32"/>
      <c r="NXR239" s="32"/>
      <c r="NXS239" s="32"/>
      <c r="NXT239" s="32"/>
      <c r="NXU239" s="32"/>
      <c r="NXV239" s="32"/>
      <c r="NXW239" s="32"/>
      <c r="NXX239" s="32"/>
      <c r="NXY239" s="32"/>
      <c r="NXZ239" s="32"/>
      <c r="NYA239" s="32"/>
      <c r="NYB239" s="32"/>
      <c r="NYC239" s="32"/>
      <c r="NYD239" s="32"/>
      <c r="NYE239" s="32"/>
      <c r="NYF239" s="32"/>
      <c r="NYG239" s="32"/>
      <c r="NYH239" s="32"/>
      <c r="NYI239" s="32"/>
      <c r="NYJ239" s="32"/>
      <c r="NYK239" s="32"/>
      <c r="NYL239" s="32"/>
      <c r="NYM239" s="32"/>
      <c r="NYN239" s="32"/>
      <c r="NYO239" s="32"/>
      <c r="NYP239" s="32"/>
      <c r="NYQ239" s="32"/>
      <c r="NYR239" s="32"/>
      <c r="NYS239" s="32"/>
      <c r="NYT239" s="32"/>
      <c r="NYU239" s="32"/>
      <c r="NYV239" s="32"/>
      <c r="NYW239" s="32"/>
      <c r="NYX239" s="32"/>
      <c r="NYY239" s="32"/>
      <c r="NYZ239" s="32"/>
      <c r="NZA239" s="32"/>
      <c r="NZB239" s="32"/>
      <c r="NZC239" s="32"/>
      <c r="NZD239" s="32"/>
      <c r="NZE239" s="32"/>
      <c r="NZF239" s="32"/>
      <c r="NZG239" s="32"/>
      <c r="NZH239" s="32"/>
      <c r="NZI239" s="32"/>
      <c r="NZJ239" s="32"/>
      <c r="NZK239" s="32"/>
      <c r="NZL239" s="32"/>
      <c r="NZM239" s="32"/>
      <c r="NZN239" s="32"/>
      <c r="NZO239" s="32"/>
      <c r="NZP239" s="32"/>
      <c r="NZQ239" s="32"/>
      <c r="NZR239" s="32"/>
      <c r="NZS239" s="32"/>
      <c r="NZT239" s="32"/>
      <c r="NZU239" s="32"/>
      <c r="NZV239" s="32"/>
      <c r="NZW239" s="32"/>
      <c r="NZX239" s="32"/>
      <c r="NZY239" s="32"/>
      <c r="NZZ239" s="32"/>
      <c r="OAA239" s="32"/>
      <c r="OAB239" s="32"/>
      <c r="OAC239" s="32"/>
      <c r="OAD239" s="32"/>
      <c r="OAE239" s="32"/>
      <c r="OAF239" s="32"/>
      <c r="OAG239" s="32"/>
      <c r="OAH239" s="32"/>
      <c r="OAI239" s="32"/>
      <c r="OAJ239" s="32"/>
      <c r="OAK239" s="32"/>
      <c r="OAL239" s="32"/>
      <c r="OAM239" s="32"/>
      <c r="OAN239" s="32"/>
      <c r="OAO239" s="32"/>
      <c r="OAP239" s="32"/>
      <c r="OAQ239" s="32"/>
      <c r="OAR239" s="32"/>
      <c r="OAS239" s="32"/>
      <c r="OAT239" s="32"/>
      <c r="OAU239" s="32"/>
      <c r="OAV239" s="32"/>
      <c r="OAW239" s="32"/>
      <c r="OAX239" s="32"/>
      <c r="OAY239" s="32"/>
      <c r="OAZ239" s="32"/>
      <c r="OBA239" s="32"/>
      <c r="OBB239" s="32"/>
      <c r="OBC239" s="32"/>
      <c r="OBD239" s="32"/>
      <c r="OBE239" s="32"/>
      <c r="OBF239" s="32"/>
      <c r="OBG239" s="32"/>
      <c r="OBH239" s="32"/>
      <c r="OBI239" s="32"/>
      <c r="OBJ239" s="32"/>
      <c r="OBK239" s="32"/>
      <c r="OBL239" s="32"/>
      <c r="OBM239" s="32"/>
      <c r="OBN239" s="32"/>
      <c r="OBO239" s="32"/>
      <c r="OBP239" s="32"/>
      <c r="OBQ239" s="32"/>
      <c r="OBR239" s="32"/>
      <c r="OBS239" s="32"/>
      <c r="OBT239" s="32"/>
      <c r="OBU239" s="32"/>
      <c r="OBV239" s="32"/>
      <c r="OBW239" s="32"/>
      <c r="OBX239" s="32"/>
      <c r="OBY239" s="32"/>
      <c r="OBZ239" s="32"/>
      <c r="OCA239" s="32"/>
      <c r="OCB239" s="32"/>
      <c r="OCC239" s="32"/>
      <c r="OCD239" s="32"/>
      <c r="OCE239" s="32"/>
      <c r="OCF239" s="32"/>
      <c r="OCG239" s="32"/>
      <c r="OCH239" s="32"/>
      <c r="OCI239" s="32"/>
      <c r="OCJ239" s="32"/>
      <c r="OCK239" s="32"/>
      <c r="OCL239" s="32"/>
      <c r="OCM239" s="32"/>
      <c r="OCN239" s="32"/>
      <c r="OCO239" s="32"/>
      <c r="OCP239" s="32"/>
      <c r="OCQ239" s="32"/>
      <c r="OCR239" s="32"/>
      <c r="OCS239" s="32"/>
      <c r="OCT239" s="32"/>
      <c r="OCU239" s="32"/>
      <c r="OCV239" s="32"/>
      <c r="OCW239" s="32"/>
      <c r="OCX239" s="32"/>
      <c r="OCY239" s="32"/>
      <c r="OCZ239" s="32"/>
      <c r="ODA239" s="32"/>
      <c r="ODB239" s="32"/>
      <c r="ODC239" s="32"/>
      <c r="ODD239" s="32"/>
      <c r="ODE239" s="32"/>
      <c r="ODF239" s="32"/>
      <c r="ODG239" s="32"/>
      <c r="ODH239" s="32"/>
      <c r="ODI239" s="32"/>
      <c r="ODJ239" s="32"/>
      <c r="ODK239" s="32"/>
      <c r="ODL239" s="32"/>
      <c r="ODM239" s="32"/>
      <c r="ODN239" s="32"/>
      <c r="ODO239" s="32"/>
      <c r="ODP239" s="32"/>
      <c r="ODQ239" s="32"/>
      <c r="ODR239" s="32"/>
      <c r="ODS239" s="32"/>
      <c r="ODT239" s="32"/>
      <c r="ODU239" s="32"/>
      <c r="ODV239" s="32"/>
      <c r="ODW239" s="32"/>
      <c r="ODX239" s="32"/>
      <c r="ODY239" s="32"/>
      <c r="ODZ239" s="32"/>
      <c r="OEA239" s="32"/>
      <c r="OEB239" s="32"/>
      <c r="OEC239" s="32"/>
      <c r="OED239" s="32"/>
      <c r="OEE239" s="32"/>
      <c r="OEF239" s="32"/>
      <c r="OEG239" s="32"/>
      <c r="OEH239" s="32"/>
      <c r="OEI239" s="32"/>
      <c r="OEJ239" s="32"/>
      <c r="OEK239" s="32"/>
      <c r="OEL239" s="32"/>
      <c r="OEM239" s="32"/>
      <c r="OEN239" s="32"/>
      <c r="OEO239" s="32"/>
      <c r="OEP239" s="32"/>
      <c r="OEQ239" s="32"/>
      <c r="OER239" s="32"/>
      <c r="OES239" s="32"/>
      <c r="OET239" s="32"/>
      <c r="OEU239" s="32"/>
      <c r="OEV239" s="32"/>
      <c r="OEW239" s="32"/>
      <c r="OEX239" s="32"/>
      <c r="OEY239" s="32"/>
      <c r="OEZ239" s="32"/>
      <c r="OFA239" s="32"/>
      <c r="OFB239" s="32"/>
      <c r="OFC239" s="32"/>
      <c r="OFD239" s="32"/>
      <c r="OFE239" s="32"/>
      <c r="OFF239" s="32"/>
      <c r="OFG239" s="32"/>
      <c r="OFH239" s="32"/>
      <c r="OFI239" s="32"/>
      <c r="OFJ239" s="32"/>
      <c r="OFK239" s="32"/>
      <c r="OFL239" s="32"/>
      <c r="OFM239" s="32"/>
      <c r="OFN239" s="32"/>
      <c r="OFO239" s="32"/>
      <c r="OFP239" s="32"/>
      <c r="OFQ239" s="32"/>
      <c r="OFR239" s="32"/>
      <c r="OFS239" s="32"/>
      <c r="OFT239" s="32"/>
      <c r="OFU239" s="32"/>
      <c r="OFV239" s="32"/>
      <c r="OFW239" s="32"/>
      <c r="OFX239" s="32"/>
      <c r="OFY239" s="32"/>
      <c r="OFZ239" s="32"/>
      <c r="OGA239" s="32"/>
      <c r="OGB239" s="32"/>
      <c r="OGC239" s="32"/>
      <c r="OGD239" s="32"/>
      <c r="OGE239" s="32"/>
      <c r="OGF239" s="32"/>
      <c r="OGG239" s="32"/>
      <c r="OGH239" s="32"/>
      <c r="OGI239" s="32"/>
      <c r="OGJ239" s="32"/>
      <c r="OGK239" s="32"/>
      <c r="OGL239" s="32"/>
      <c r="OGM239" s="32"/>
      <c r="OGN239" s="32"/>
      <c r="OGO239" s="32"/>
      <c r="OGP239" s="32"/>
      <c r="OGQ239" s="32"/>
      <c r="OGR239" s="32"/>
      <c r="OGS239" s="32"/>
      <c r="OGT239" s="32"/>
      <c r="OGU239" s="32"/>
      <c r="OGV239" s="32"/>
      <c r="OGW239" s="32"/>
      <c r="OGX239" s="32"/>
      <c r="OGY239" s="32"/>
      <c r="OGZ239" s="32"/>
      <c r="OHA239" s="32"/>
      <c r="OHB239" s="32"/>
      <c r="OHC239" s="32"/>
      <c r="OHD239" s="32"/>
      <c r="OHE239" s="32"/>
      <c r="OHF239" s="32"/>
      <c r="OHG239" s="32"/>
      <c r="OHH239" s="32"/>
      <c r="OHI239" s="32"/>
      <c r="OHJ239" s="32"/>
      <c r="OHK239" s="32"/>
      <c r="OHL239" s="32"/>
      <c r="OHM239" s="32"/>
      <c r="OHN239" s="32"/>
      <c r="OHO239" s="32"/>
      <c r="OHP239" s="32"/>
      <c r="OHQ239" s="32"/>
      <c r="OHR239" s="32"/>
      <c r="OHS239" s="32"/>
      <c r="OHT239" s="32"/>
      <c r="OHU239" s="32"/>
      <c r="OHV239" s="32"/>
      <c r="OHW239" s="32"/>
      <c r="OHX239" s="32"/>
      <c r="OHY239" s="32"/>
      <c r="OHZ239" s="32"/>
      <c r="OIA239" s="32"/>
      <c r="OIB239" s="32"/>
      <c r="OIC239" s="32"/>
      <c r="OID239" s="32"/>
      <c r="OIE239" s="32"/>
      <c r="OIF239" s="32"/>
      <c r="OIG239" s="32"/>
      <c r="OIH239" s="32"/>
      <c r="OII239" s="32"/>
      <c r="OIJ239" s="32"/>
      <c r="OIK239" s="32"/>
      <c r="OIL239" s="32"/>
      <c r="OIM239" s="32"/>
      <c r="OIN239" s="32"/>
      <c r="OIO239" s="32"/>
      <c r="OIP239" s="32"/>
      <c r="OIQ239" s="32"/>
      <c r="OIR239" s="32"/>
      <c r="OIS239" s="32"/>
      <c r="OIT239" s="32"/>
      <c r="OIU239" s="32"/>
      <c r="OIV239" s="32"/>
      <c r="OIW239" s="32"/>
      <c r="OIX239" s="32"/>
      <c r="OIY239" s="32"/>
      <c r="OIZ239" s="32"/>
      <c r="OJA239" s="32"/>
      <c r="OJB239" s="32"/>
      <c r="OJC239" s="32"/>
      <c r="OJD239" s="32"/>
      <c r="OJE239" s="32"/>
      <c r="OJF239" s="32"/>
      <c r="OJG239" s="32"/>
      <c r="OJH239" s="32"/>
      <c r="OJI239" s="32"/>
      <c r="OJJ239" s="32"/>
      <c r="OJK239" s="32"/>
      <c r="OJL239" s="32"/>
      <c r="OJM239" s="32"/>
      <c r="OJN239" s="32"/>
      <c r="OJO239" s="32"/>
      <c r="OJP239" s="32"/>
      <c r="OJQ239" s="32"/>
      <c r="OJR239" s="32"/>
      <c r="OJS239" s="32"/>
      <c r="OJT239" s="32"/>
      <c r="OJU239" s="32"/>
      <c r="OJV239" s="32"/>
      <c r="OJW239" s="32"/>
      <c r="OJX239" s="32"/>
      <c r="OJY239" s="32"/>
      <c r="OJZ239" s="32"/>
      <c r="OKA239" s="32"/>
      <c r="OKB239" s="32"/>
      <c r="OKC239" s="32"/>
      <c r="OKD239" s="32"/>
      <c r="OKE239" s="32"/>
      <c r="OKF239" s="32"/>
      <c r="OKG239" s="32"/>
      <c r="OKH239" s="32"/>
      <c r="OKI239" s="32"/>
      <c r="OKJ239" s="32"/>
      <c r="OKK239" s="32"/>
      <c r="OKL239" s="32"/>
      <c r="OKM239" s="32"/>
      <c r="OKN239" s="32"/>
      <c r="OKO239" s="32"/>
      <c r="OKP239" s="32"/>
      <c r="OKQ239" s="32"/>
      <c r="OKR239" s="32"/>
      <c r="OKS239" s="32"/>
      <c r="OKT239" s="32"/>
      <c r="OKU239" s="32"/>
      <c r="OKV239" s="32"/>
      <c r="OKW239" s="32"/>
      <c r="OKX239" s="32"/>
      <c r="OKY239" s="32"/>
      <c r="OKZ239" s="32"/>
      <c r="OLA239" s="32"/>
      <c r="OLB239" s="32"/>
      <c r="OLC239" s="32"/>
      <c r="OLD239" s="32"/>
      <c r="OLE239" s="32"/>
      <c r="OLF239" s="32"/>
      <c r="OLG239" s="32"/>
      <c r="OLH239" s="32"/>
      <c r="OLI239" s="32"/>
      <c r="OLJ239" s="32"/>
      <c r="OLK239" s="32"/>
      <c r="OLL239" s="32"/>
      <c r="OLM239" s="32"/>
      <c r="OLN239" s="32"/>
      <c r="OLO239" s="32"/>
      <c r="OLP239" s="32"/>
      <c r="OLQ239" s="32"/>
      <c r="OLR239" s="32"/>
      <c r="OLS239" s="32"/>
      <c r="OLT239" s="32"/>
      <c r="OLU239" s="32"/>
      <c r="OLV239" s="32"/>
      <c r="OLW239" s="32"/>
      <c r="OLX239" s="32"/>
      <c r="OLY239" s="32"/>
      <c r="OLZ239" s="32"/>
      <c r="OMA239" s="32"/>
      <c r="OMB239" s="32"/>
      <c r="OMC239" s="32"/>
      <c r="OMD239" s="32"/>
      <c r="OME239" s="32"/>
      <c r="OMF239" s="32"/>
      <c r="OMG239" s="32"/>
      <c r="OMH239" s="32"/>
      <c r="OMI239" s="32"/>
      <c r="OMJ239" s="32"/>
      <c r="OMK239" s="32"/>
      <c r="OML239" s="32"/>
      <c r="OMM239" s="32"/>
      <c r="OMN239" s="32"/>
      <c r="OMO239" s="32"/>
      <c r="OMP239" s="32"/>
      <c r="OMQ239" s="32"/>
      <c r="OMR239" s="32"/>
      <c r="OMS239" s="32"/>
      <c r="OMT239" s="32"/>
      <c r="OMU239" s="32"/>
      <c r="OMV239" s="32"/>
      <c r="OMW239" s="32"/>
      <c r="OMX239" s="32"/>
      <c r="OMY239" s="32"/>
      <c r="OMZ239" s="32"/>
      <c r="ONA239" s="32"/>
      <c r="ONB239" s="32"/>
      <c r="ONC239" s="32"/>
      <c r="OND239" s="32"/>
      <c r="ONE239" s="32"/>
      <c r="ONF239" s="32"/>
      <c r="ONG239" s="32"/>
      <c r="ONH239" s="32"/>
      <c r="ONI239" s="32"/>
      <c r="ONJ239" s="32"/>
      <c r="ONK239" s="32"/>
      <c r="ONL239" s="32"/>
      <c r="ONM239" s="32"/>
      <c r="ONN239" s="32"/>
      <c r="ONO239" s="32"/>
      <c r="ONP239" s="32"/>
      <c r="ONQ239" s="32"/>
      <c r="ONR239" s="32"/>
      <c r="ONS239" s="32"/>
      <c r="ONT239" s="32"/>
      <c r="ONU239" s="32"/>
      <c r="ONV239" s="32"/>
      <c r="ONW239" s="32"/>
      <c r="ONX239" s="32"/>
      <c r="ONY239" s="32"/>
      <c r="ONZ239" s="32"/>
      <c r="OOA239" s="32"/>
      <c r="OOB239" s="32"/>
      <c r="OOC239" s="32"/>
      <c r="OOD239" s="32"/>
      <c r="OOE239" s="32"/>
      <c r="OOF239" s="32"/>
      <c r="OOG239" s="32"/>
      <c r="OOH239" s="32"/>
      <c r="OOI239" s="32"/>
      <c r="OOJ239" s="32"/>
      <c r="OOK239" s="32"/>
      <c r="OOL239" s="32"/>
      <c r="OOM239" s="32"/>
      <c r="OON239" s="32"/>
      <c r="OOO239" s="32"/>
      <c r="OOP239" s="32"/>
      <c r="OOQ239" s="32"/>
      <c r="OOR239" s="32"/>
      <c r="OOS239" s="32"/>
      <c r="OOT239" s="32"/>
      <c r="OOU239" s="32"/>
      <c r="OOV239" s="32"/>
      <c r="OOW239" s="32"/>
      <c r="OOX239" s="32"/>
      <c r="OOY239" s="32"/>
      <c r="OOZ239" s="32"/>
      <c r="OPA239" s="32"/>
      <c r="OPB239" s="32"/>
      <c r="OPC239" s="32"/>
      <c r="OPD239" s="32"/>
      <c r="OPE239" s="32"/>
      <c r="OPF239" s="32"/>
      <c r="OPG239" s="32"/>
      <c r="OPH239" s="32"/>
      <c r="OPI239" s="32"/>
      <c r="OPJ239" s="32"/>
      <c r="OPK239" s="32"/>
      <c r="OPL239" s="32"/>
      <c r="OPM239" s="32"/>
      <c r="OPN239" s="32"/>
      <c r="OPO239" s="32"/>
      <c r="OPP239" s="32"/>
      <c r="OPQ239" s="32"/>
      <c r="OPR239" s="32"/>
      <c r="OPS239" s="32"/>
      <c r="OPT239" s="32"/>
      <c r="OPU239" s="32"/>
      <c r="OPV239" s="32"/>
      <c r="OPW239" s="32"/>
      <c r="OPX239" s="32"/>
      <c r="OPY239" s="32"/>
      <c r="OPZ239" s="32"/>
      <c r="OQA239" s="32"/>
      <c r="OQB239" s="32"/>
      <c r="OQC239" s="32"/>
      <c r="OQD239" s="32"/>
      <c r="OQE239" s="32"/>
      <c r="OQF239" s="32"/>
      <c r="OQG239" s="32"/>
      <c r="OQH239" s="32"/>
      <c r="OQI239" s="32"/>
      <c r="OQJ239" s="32"/>
      <c r="OQK239" s="32"/>
      <c r="OQL239" s="32"/>
      <c r="OQM239" s="32"/>
      <c r="OQN239" s="32"/>
      <c r="OQO239" s="32"/>
      <c r="OQP239" s="32"/>
      <c r="OQQ239" s="32"/>
      <c r="OQR239" s="32"/>
      <c r="OQS239" s="32"/>
      <c r="OQT239" s="32"/>
      <c r="OQU239" s="32"/>
      <c r="OQV239" s="32"/>
      <c r="OQW239" s="32"/>
      <c r="OQX239" s="32"/>
      <c r="OQY239" s="32"/>
      <c r="OQZ239" s="32"/>
      <c r="ORA239" s="32"/>
      <c r="ORB239" s="32"/>
      <c r="ORC239" s="32"/>
      <c r="ORD239" s="32"/>
      <c r="ORE239" s="32"/>
      <c r="ORF239" s="32"/>
      <c r="ORG239" s="32"/>
      <c r="ORH239" s="32"/>
      <c r="ORI239" s="32"/>
      <c r="ORJ239" s="32"/>
      <c r="ORK239" s="32"/>
      <c r="ORL239" s="32"/>
      <c r="ORM239" s="32"/>
      <c r="ORN239" s="32"/>
      <c r="ORO239" s="32"/>
      <c r="ORP239" s="32"/>
      <c r="ORQ239" s="32"/>
      <c r="ORR239" s="32"/>
      <c r="ORS239" s="32"/>
      <c r="ORT239" s="32"/>
      <c r="ORU239" s="32"/>
      <c r="ORV239" s="32"/>
      <c r="ORW239" s="32"/>
      <c r="ORX239" s="32"/>
      <c r="ORY239" s="32"/>
      <c r="ORZ239" s="32"/>
      <c r="OSA239" s="32"/>
      <c r="OSB239" s="32"/>
      <c r="OSC239" s="32"/>
      <c r="OSD239" s="32"/>
      <c r="OSE239" s="32"/>
      <c r="OSF239" s="32"/>
      <c r="OSG239" s="32"/>
      <c r="OSH239" s="32"/>
      <c r="OSI239" s="32"/>
      <c r="OSJ239" s="32"/>
      <c r="OSK239" s="32"/>
      <c r="OSL239" s="32"/>
      <c r="OSM239" s="32"/>
      <c r="OSN239" s="32"/>
      <c r="OSO239" s="32"/>
      <c r="OSP239" s="32"/>
      <c r="OSQ239" s="32"/>
      <c r="OSR239" s="32"/>
      <c r="OSS239" s="32"/>
      <c r="OST239" s="32"/>
      <c r="OSU239" s="32"/>
      <c r="OSV239" s="32"/>
      <c r="OSW239" s="32"/>
      <c r="OSX239" s="32"/>
      <c r="OSY239" s="32"/>
      <c r="OSZ239" s="32"/>
      <c r="OTA239" s="32"/>
      <c r="OTB239" s="32"/>
      <c r="OTC239" s="32"/>
      <c r="OTD239" s="32"/>
      <c r="OTE239" s="32"/>
      <c r="OTF239" s="32"/>
      <c r="OTG239" s="32"/>
      <c r="OTH239" s="32"/>
      <c r="OTI239" s="32"/>
      <c r="OTJ239" s="32"/>
      <c r="OTK239" s="32"/>
      <c r="OTL239" s="32"/>
      <c r="OTM239" s="32"/>
      <c r="OTN239" s="32"/>
      <c r="OTO239" s="32"/>
      <c r="OTP239" s="32"/>
      <c r="OTQ239" s="32"/>
      <c r="OTR239" s="32"/>
      <c r="OTS239" s="32"/>
      <c r="OTT239" s="32"/>
      <c r="OTU239" s="32"/>
      <c r="OTV239" s="32"/>
      <c r="OTW239" s="32"/>
      <c r="OTX239" s="32"/>
      <c r="OTY239" s="32"/>
      <c r="OTZ239" s="32"/>
      <c r="OUA239" s="32"/>
      <c r="OUB239" s="32"/>
      <c r="OUC239" s="32"/>
      <c r="OUD239" s="32"/>
      <c r="OUE239" s="32"/>
      <c r="OUF239" s="32"/>
      <c r="OUG239" s="32"/>
      <c r="OUH239" s="32"/>
      <c r="OUI239" s="32"/>
      <c r="OUJ239" s="32"/>
      <c r="OUK239" s="32"/>
      <c r="OUL239" s="32"/>
      <c r="OUM239" s="32"/>
      <c r="OUN239" s="32"/>
      <c r="OUO239" s="32"/>
      <c r="OUP239" s="32"/>
      <c r="OUQ239" s="32"/>
      <c r="OUR239" s="32"/>
      <c r="OUS239" s="32"/>
      <c r="OUT239" s="32"/>
      <c r="OUU239" s="32"/>
      <c r="OUV239" s="32"/>
      <c r="OUW239" s="32"/>
      <c r="OUX239" s="32"/>
      <c r="OUY239" s="32"/>
      <c r="OUZ239" s="32"/>
      <c r="OVA239" s="32"/>
      <c r="OVB239" s="32"/>
      <c r="OVC239" s="32"/>
      <c r="OVD239" s="32"/>
      <c r="OVE239" s="32"/>
      <c r="OVF239" s="32"/>
      <c r="OVG239" s="32"/>
      <c r="OVH239" s="32"/>
      <c r="OVI239" s="32"/>
      <c r="OVJ239" s="32"/>
      <c r="OVK239" s="32"/>
      <c r="OVL239" s="32"/>
      <c r="OVM239" s="32"/>
      <c r="OVN239" s="32"/>
      <c r="OVO239" s="32"/>
      <c r="OVP239" s="32"/>
      <c r="OVQ239" s="32"/>
      <c r="OVR239" s="32"/>
      <c r="OVS239" s="32"/>
      <c r="OVT239" s="32"/>
      <c r="OVU239" s="32"/>
      <c r="OVV239" s="32"/>
      <c r="OVW239" s="32"/>
      <c r="OVX239" s="32"/>
      <c r="OVY239" s="32"/>
      <c r="OVZ239" s="32"/>
      <c r="OWA239" s="32"/>
      <c r="OWB239" s="32"/>
      <c r="OWC239" s="32"/>
      <c r="OWD239" s="32"/>
      <c r="OWE239" s="32"/>
      <c r="OWF239" s="32"/>
      <c r="OWG239" s="32"/>
      <c r="OWH239" s="32"/>
      <c r="OWI239" s="32"/>
      <c r="OWJ239" s="32"/>
      <c r="OWK239" s="32"/>
      <c r="OWL239" s="32"/>
      <c r="OWM239" s="32"/>
      <c r="OWN239" s="32"/>
      <c r="OWO239" s="32"/>
      <c r="OWP239" s="32"/>
      <c r="OWQ239" s="32"/>
      <c r="OWR239" s="32"/>
      <c r="OWS239" s="32"/>
      <c r="OWT239" s="32"/>
      <c r="OWU239" s="32"/>
      <c r="OWV239" s="32"/>
      <c r="OWW239" s="32"/>
      <c r="OWX239" s="32"/>
      <c r="OWY239" s="32"/>
      <c r="OWZ239" s="32"/>
      <c r="OXA239" s="32"/>
      <c r="OXB239" s="32"/>
      <c r="OXC239" s="32"/>
      <c r="OXD239" s="32"/>
      <c r="OXE239" s="32"/>
      <c r="OXF239" s="32"/>
      <c r="OXG239" s="32"/>
      <c r="OXH239" s="32"/>
      <c r="OXI239" s="32"/>
      <c r="OXJ239" s="32"/>
      <c r="OXK239" s="32"/>
      <c r="OXL239" s="32"/>
      <c r="OXM239" s="32"/>
      <c r="OXN239" s="32"/>
      <c r="OXO239" s="32"/>
      <c r="OXP239" s="32"/>
      <c r="OXQ239" s="32"/>
      <c r="OXR239" s="32"/>
      <c r="OXS239" s="32"/>
      <c r="OXT239" s="32"/>
      <c r="OXU239" s="32"/>
      <c r="OXV239" s="32"/>
      <c r="OXW239" s="32"/>
      <c r="OXX239" s="32"/>
      <c r="OXY239" s="32"/>
      <c r="OXZ239" s="32"/>
      <c r="OYA239" s="32"/>
      <c r="OYB239" s="32"/>
      <c r="OYC239" s="32"/>
      <c r="OYD239" s="32"/>
      <c r="OYE239" s="32"/>
      <c r="OYF239" s="32"/>
      <c r="OYG239" s="32"/>
      <c r="OYH239" s="32"/>
      <c r="OYI239" s="32"/>
      <c r="OYJ239" s="32"/>
      <c r="OYK239" s="32"/>
      <c r="OYL239" s="32"/>
      <c r="OYM239" s="32"/>
      <c r="OYN239" s="32"/>
      <c r="OYO239" s="32"/>
      <c r="OYP239" s="32"/>
      <c r="OYQ239" s="32"/>
      <c r="OYR239" s="32"/>
      <c r="OYS239" s="32"/>
      <c r="OYT239" s="32"/>
      <c r="OYU239" s="32"/>
      <c r="OYV239" s="32"/>
      <c r="OYW239" s="32"/>
      <c r="OYX239" s="32"/>
      <c r="OYY239" s="32"/>
      <c r="OYZ239" s="32"/>
      <c r="OZA239" s="32"/>
      <c r="OZB239" s="32"/>
      <c r="OZC239" s="32"/>
      <c r="OZD239" s="32"/>
      <c r="OZE239" s="32"/>
      <c r="OZF239" s="32"/>
      <c r="OZG239" s="32"/>
      <c r="OZH239" s="32"/>
      <c r="OZI239" s="32"/>
      <c r="OZJ239" s="32"/>
      <c r="OZK239" s="32"/>
      <c r="OZL239" s="32"/>
      <c r="OZM239" s="32"/>
      <c r="OZN239" s="32"/>
      <c r="OZO239" s="32"/>
      <c r="OZP239" s="32"/>
      <c r="OZQ239" s="32"/>
      <c r="OZR239" s="32"/>
      <c r="OZS239" s="32"/>
      <c r="OZT239" s="32"/>
      <c r="OZU239" s="32"/>
      <c r="OZV239" s="32"/>
      <c r="OZW239" s="32"/>
      <c r="OZX239" s="32"/>
      <c r="OZY239" s="32"/>
      <c r="OZZ239" s="32"/>
      <c r="PAA239" s="32"/>
      <c r="PAB239" s="32"/>
      <c r="PAC239" s="32"/>
      <c r="PAD239" s="32"/>
      <c r="PAE239" s="32"/>
      <c r="PAF239" s="32"/>
      <c r="PAG239" s="32"/>
      <c r="PAH239" s="32"/>
      <c r="PAI239" s="32"/>
      <c r="PAJ239" s="32"/>
      <c r="PAK239" s="32"/>
      <c r="PAL239" s="32"/>
      <c r="PAM239" s="32"/>
      <c r="PAN239" s="32"/>
      <c r="PAO239" s="32"/>
      <c r="PAP239" s="32"/>
      <c r="PAQ239" s="32"/>
      <c r="PAR239" s="32"/>
      <c r="PAS239" s="32"/>
      <c r="PAT239" s="32"/>
      <c r="PAU239" s="32"/>
      <c r="PAV239" s="32"/>
      <c r="PAW239" s="32"/>
      <c r="PAX239" s="32"/>
      <c r="PAY239" s="32"/>
      <c r="PAZ239" s="32"/>
      <c r="PBA239" s="32"/>
      <c r="PBB239" s="32"/>
      <c r="PBC239" s="32"/>
      <c r="PBD239" s="32"/>
      <c r="PBE239" s="32"/>
      <c r="PBF239" s="32"/>
      <c r="PBG239" s="32"/>
      <c r="PBH239" s="32"/>
      <c r="PBI239" s="32"/>
      <c r="PBJ239" s="32"/>
      <c r="PBK239" s="32"/>
      <c r="PBL239" s="32"/>
      <c r="PBM239" s="32"/>
      <c r="PBN239" s="32"/>
      <c r="PBO239" s="32"/>
      <c r="PBP239" s="32"/>
      <c r="PBQ239" s="32"/>
      <c r="PBR239" s="32"/>
      <c r="PBS239" s="32"/>
      <c r="PBT239" s="32"/>
      <c r="PBU239" s="32"/>
      <c r="PBV239" s="32"/>
      <c r="PBW239" s="32"/>
      <c r="PBX239" s="32"/>
      <c r="PBY239" s="32"/>
      <c r="PBZ239" s="32"/>
      <c r="PCA239" s="32"/>
      <c r="PCB239" s="32"/>
      <c r="PCC239" s="32"/>
      <c r="PCD239" s="32"/>
      <c r="PCE239" s="32"/>
      <c r="PCF239" s="32"/>
      <c r="PCG239" s="32"/>
      <c r="PCH239" s="32"/>
      <c r="PCI239" s="32"/>
      <c r="PCJ239" s="32"/>
      <c r="PCK239" s="32"/>
      <c r="PCL239" s="32"/>
      <c r="PCM239" s="32"/>
      <c r="PCN239" s="32"/>
      <c r="PCO239" s="32"/>
      <c r="PCP239" s="32"/>
      <c r="PCQ239" s="32"/>
      <c r="PCR239" s="32"/>
      <c r="PCS239" s="32"/>
      <c r="PCT239" s="32"/>
      <c r="PCU239" s="32"/>
      <c r="PCV239" s="32"/>
      <c r="PCW239" s="32"/>
      <c r="PCX239" s="32"/>
      <c r="PCY239" s="32"/>
      <c r="PCZ239" s="32"/>
      <c r="PDA239" s="32"/>
      <c r="PDB239" s="32"/>
      <c r="PDC239" s="32"/>
      <c r="PDD239" s="32"/>
      <c r="PDE239" s="32"/>
      <c r="PDF239" s="32"/>
      <c r="PDG239" s="32"/>
      <c r="PDH239" s="32"/>
      <c r="PDI239" s="32"/>
      <c r="PDJ239" s="32"/>
      <c r="PDK239" s="32"/>
      <c r="PDL239" s="32"/>
      <c r="PDM239" s="32"/>
      <c r="PDN239" s="32"/>
      <c r="PDO239" s="32"/>
      <c r="PDP239" s="32"/>
      <c r="PDQ239" s="32"/>
      <c r="PDR239" s="32"/>
      <c r="PDS239" s="32"/>
      <c r="PDT239" s="32"/>
      <c r="PDU239" s="32"/>
      <c r="PDV239" s="32"/>
      <c r="PDW239" s="32"/>
      <c r="PDX239" s="32"/>
      <c r="PDY239" s="32"/>
      <c r="PDZ239" s="32"/>
      <c r="PEA239" s="32"/>
      <c r="PEB239" s="32"/>
      <c r="PEC239" s="32"/>
      <c r="PED239" s="32"/>
      <c r="PEE239" s="32"/>
      <c r="PEF239" s="32"/>
      <c r="PEG239" s="32"/>
      <c r="PEH239" s="32"/>
      <c r="PEI239" s="32"/>
      <c r="PEJ239" s="32"/>
      <c r="PEK239" s="32"/>
      <c r="PEL239" s="32"/>
      <c r="PEM239" s="32"/>
      <c r="PEN239" s="32"/>
      <c r="PEO239" s="32"/>
      <c r="PEP239" s="32"/>
      <c r="PEQ239" s="32"/>
      <c r="PER239" s="32"/>
      <c r="PES239" s="32"/>
      <c r="PET239" s="32"/>
      <c r="PEU239" s="32"/>
      <c r="PEV239" s="32"/>
      <c r="PEW239" s="32"/>
      <c r="PEX239" s="32"/>
      <c r="PEY239" s="32"/>
      <c r="PEZ239" s="32"/>
      <c r="PFA239" s="32"/>
      <c r="PFB239" s="32"/>
      <c r="PFC239" s="32"/>
      <c r="PFD239" s="32"/>
      <c r="PFE239" s="32"/>
      <c r="PFF239" s="32"/>
      <c r="PFG239" s="32"/>
      <c r="PFH239" s="32"/>
      <c r="PFI239" s="32"/>
      <c r="PFJ239" s="32"/>
      <c r="PFK239" s="32"/>
      <c r="PFL239" s="32"/>
      <c r="PFM239" s="32"/>
      <c r="PFN239" s="32"/>
      <c r="PFO239" s="32"/>
      <c r="PFP239" s="32"/>
      <c r="PFQ239" s="32"/>
      <c r="PFR239" s="32"/>
      <c r="PFS239" s="32"/>
      <c r="PFT239" s="32"/>
      <c r="PFU239" s="32"/>
      <c r="PFV239" s="32"/>
      <c r="PFW239" s="32"/>
      <c r="PFX239" s="32"/>
      <c r="PFY239" s="32"/>
      <c r="PFZ239" s="32"/>
      <c r="PGA239" s="32"/>
      <c r="PGB239" s="32"/>
      <c r="PGC239" s="32"/>
      <c r="PGD239" s="32"/>
      <c r="PGE239" s="32"/>
      <c r="PGF239" s="32"/>
      <c r="PGG239" s="32"/>
      <c r="PGH239" s="32"/>
      <c r="PGI239" s="32"/>
      <c r="PGJ239" s="32"/>
      <c r="PGK239" s="32"/>
      <c r="PGL239" s="32"/>
      <c r="PGM239" s="32"/>
      <c r="PGN239" s="32"/>
      <c r="PGO239" s="32"/>
      <c r="PGP239" s="32"/>
      <c r="PGQ239" s="32"/>
      <c r="PGR239" s="32"/>
      <c r="PGS239" s="32"/>
      <c r="PGT239" s="32"/>
      <c r="PGU239" s="32"/>
      <c r="PGV239" s="32"/>
      <c r="PGW239" s="32"/>
      <c r="PGX239" s="32"/>
      <c r="PGY239" s="32"/>
      <c r="PGZ239" s="32"/>
      <c r="PHA239" s="32"/>
      <c r="PHB239" s="32"/>
      <c r="PHC239" s="32"/>
      <c r="PHD239" s="32"/>
      <c r="PHE239" s="32"/>
      <c r="PHF239" s="32"/>
      <c r="PHG239" s="32"/>
      <c r="PHH239" s="32"/>
      <c r="PHI239" s="32"/>
      <c r="PHJ239" s="32"/>
      <c r="PHK239" s="32"/>
      <c r="PHL239" s="32"/>
      <c r="PHM239" s="32"/>
      <c r="PHN239" s="32"/>
      <c r="PHO239" s="32"/>
      <c r="PHP239" s="32"/>
      <c r="PHQ239" s="32"/>
      <c r="PHR239" s="32"/>
      <c r="PHS239" s="32"/>
      <c r="PHT239" s="32"/>
      <c r="PHU239" s="32"/>
      <c r="PHV239" s="32"/>
      <c r="PHW239" s="32"/>
      <c r="PHX239" s="32"/>
      <c r="PHY239" s="32"/>
      <c r="PHZ239" s="32"/>
      <c r="PIA239" s="32"/>
      <c r="PIB239" s="32"/>
      <c r="PIC239" s="32"/>
      <c r="PID239" s="32"/>
      <c r="PIE239" s="32"/>
      <c r="PIF239" s="32"/>
      <c r="PIG239" s="32"/>
      <c r="PIH239" s="32"/>
      <c r="PII239" s="32"/>
      <c r="PIJ239" s="32"/>
      <c r="PIK239" s="32"/>
      <c r="PIL239" s="32"/>
      <c r="PIM239" s="32"/>
      <c r="PIN239" s="32"/>
      <c r="PIO239" s="32"/>
      <c r="PIP239" s="32"/>
      <c r="PIQ239" s="32"/>
      <c r="PIR239" s="32"/>
      <c r="PIS239" s="32"/>
      <c r="PIT239" s="32"/>
      <c r="PIU239" s="32"/>
      <c r="PIV239" s="32"/>
      <c r="PIW239" s="32"/>
      <c r="PIX239" s="32"/>
      <c r="PIY239" s="32"/>
      <c r="PIZ239" s="32"/>
      <c r="PJA239" s="32"/>
      <c r="PJB239" s="32"/>
      <c r="PJC239" s="32"/>
      <c r="PJD239" s="32"/>
      <c r="PJE239" s="32"/>
      <c r="PJF239" s="32"/>
      <c r="PJG239" s="32"/>
      <c r="PJH239" s="32"/>
      <c r="PJI239" s="32"/>
      <c r="PJJ239" s="32"/>
      <c r="PJK239" s="32"/>
      <c r="PJL239" s="32"/>
      <c r="PJM239" s="32"/>
      <c r="PJN239" s="32"/>
      <c r="PJO239" s="32"/>
      <c r="PJP239" s="32"/>
      <c r="PJQ239" s="32"/>
      <c r="PJR239" s="32"/>
      <c r="PJS239" s="32"/>
      <c r="PJT239" s="32"/>
      <c r="PJU239" s="32"/>
      <c r="PJV239" s="32"/>
      <c r="PJW239" s="32"/>
      <c r="PJX239" s="32"/>
      <c r="PJY239" s="32"/>
      <c r="PJZ239" s="32"/>
      <c r="PKA239" s="32"/>
      <c r="PKB239" s="32"/>
      <c r="PKC239" s="32"/>
      <c r="PKD239" s="32"/>
      <c r="PKE239" s="32"/>
      <c r="PKF239" s="32"/>
      <c r="PKG239" s="32"/>
      <c r="PKH239" s="32"/>
      <c r="PKI239" s="32"/>
      <c r="PKJ239" s="32"/>
      <c r="PKK239" s="32"/>
      <c r="PKL239" s="32"/>
      <c r="PKM239" s="32"/>
      <c r="PKN239" s="32"/>
      <c r="PKO239" s="32"/>
      <c r="PKP239" s="32"/>
      <c r="PKQ239" s="32"/>
      <c r="PKR239" s="32"/>
      <c r="PKS239" s="32"/>
      <c r="PKT239" s="32"/>
      <c r="PKU239" s="32"/>
      <c r="PKV239" s="32"/>
      <c r="PKW239" s="32"/>
      <c r="PKX239" s="32"/>
      <c r="PKY239" s="32"/>
      <c r="PKZ239" s="32"/>
      <c r="PLA239" s="32"/>
      <c r="PLB239" s="32"/>
      <c r="PLC239" s="32"/>
      <c r="PLD239" s="32"/>
      <c r="PLE239" s="32"/>
      <c r="PLF239" s="32"/>
      <c r="PLG239" s="32"/>
      <c r="PLH239" s="32"/>
      <c r="PLI239" s="32"/>
      <c r="PLJ239" s="32"/>
      <c r="PLK239" s="32"/>
      <c r="PLL239" s="32"/>
      <c r="PLM239" s="32"/>
      <c r="PLN239" s="32"/>
      <c r="PLO239" s="32"/>
      <c r="PLP239" s="32"/>
      <c r="PLQ239" s="32"/>
      <c r="PLR239" s="32"/>
      <c r="PLS239" s="32"/>
      <c r="PLT239" s="32"/>
      <c r="PLU239" s="32"/>
      <c r="PLV239" s="32"/>
      <c r="PLW239" s="32"/>
      <c r="PLX239" s="32"/>
      <c r="PLY239" s="32"/>
      <c r="PLZ239" s="32"/>
      <c r="PMA239" s="32"/>
      <c r="PMB239" s="32"/>
      <c r="PMC239" s="32"/>
      <c r="PMD239" s="32"/>
      <c r="PME239" s="32"/>
      <c r="PMF239" s="32"/>
      <c r="PMG239" s="32"/>
      <c r="PMH239" s="32"/>
      <c r="PMI239" s="32"/>
      <c r="PMJ239" s="32"/>
      <c r="PMK239" s="32"/>
      <c r="PML239" s="32"/>
      <c r="PMM239" s="32"/>
      <c r="PMN239" s="32"/>
      <c r="PMO239" s="32"/>
      <c r="PMP239" s="32"/>
      <c r="PMQ239" s="32"/>
      <c r="PMR239" s="32"/>
      <c r="PMS239" s="32"/>
      <c r="PMT239" s="32"/>
      <c r="PMU239" s="32"/>
      <c r="PMV239" s="32"/>
      <c r="PMW239" s="32"/>
      <c r="PMX239" s="32"/>
      <c r="PMY239" s="32"/>
      <c r="PMZ239" s="32"/>
      <c r="PNA239" s="32"/>
      <c r="PNB239" s="32"/>
      <c r="PNC239" s="32"/>
      <c r="PND239" s="32"/>
      <c r="PNE239" s="32"/>
      <c r="PNF239" s="32"/>
      <c r="PNG239" s="32"/>
      <c r="PNH239" s="32"/>
      <c r="PNI239" s="32"/>
      <c r="PNJ239" s="32"/>
      <c r="PNK239" s="32"/>
      <c r="PNL239" s="32"/>
      <c r="PNM239" s="32"/>
      <c r="PNN239" s="32"/>
      <c r="PNO239" s="32"/>
      <c r="PNP239" s="32"/>
      <c r="PNQ239" s="32"/>
      <c r="PNR239" s="32"/>
      <c r="PNS239" s="32"/>
      <c r="PNT239" s="32"/>
      <c r="PNU239" s="32"/>
      <c r="PNV239" s="32"/>
      <c r="PNW239" s="32"/>
      <c r="PNX239" s="32"/>
      <c r="PNY239" s="32"/>
      <c r="PNZ239" s="32"/>
      <c r="POA239" s="32"/>
      <c r="POB239" s="32"/>
      <c r="POC239" s="32"/>
      <c r="POD239" s="32"/>
      <c r="POE239" s="32"/>
      <c r="POF239" s="32"/>
      <c r="POG239" s="32"/>
      <c r="POH239" s="32"/>
      <c r="POI239" s="32"/>
      <c r="POJ239" s="32"/>
      <c r="POK239" s="32"/>
      <c r="POL239" s="32"/>
      <c r="POM239" s="32"/>
      <c r="PON239" s="32"/>
      <c r="POO239" s="32"/>
      <c r="POP239" s="32"/>
      <c r="POQ239" s="32"/>
      <c r="POR239" s="32"/>
      <c r="POS239" s="32"/>
      <c r="POT239" s="32"/>
      <c r="POU239" s="32"/>
      <c r="POV239" s="32"/>
      <c r="POW239" s="32"/>
      <c r="POX239" s="32"/>
      <c r="POY239" s="32"/>
      <c r="POZ239" s="32"/>
      <c r="PPA239" s="32"/>
      <c r="PPB239" s="32"/>
      <c r="PPC239" s="32"/>
      <c r="PPD239" s="32"/>
      <c r="PPE239" s="32"/>
      <c r="PPF239" s="32"/>
      <c r="PPG239" s="32"/>
      <c r="PPH239" s="32"/>
      <c r="PPI239" s="32"/>
      <c r="PPJ239" s="32"/>
      <c r="PPK239" s="32"/>
      <c r="PPL239" s="32"/>
      <c r="PPM239" s="32"/>
      <c r="PPN239" s="32"/>
      <c r="PPO239" s="32"/>
      <c r="PPP239" s="32"/>
      <c r="PPQ239" s="32"/>
      <c r="PPR239" s="32"/>
      <c r="PPS239" s="32"/>
      <c r="PPT239" s="32"/>
      <c r="PPU239" s="32"/>
      <c r="PPV239" s="32"/>
      <c r="PPW239" s="32"/>
      <c r="PPX239" s="32"/>
      <c r="PPY239" s="32"/>
      <c r="PPZ239" s="32"/>
      <c r="PQA239" s="32"/>
      <c r="PQB239" s="32"/>
      <c r="PQC239" s="32"/>
      <c r="PQD239" s="32"/>
      <c r="PQE239" s="32"/>
      <c r="PQF239" s="32"/>
      <c r="PQG239" s="32"/>
      <c r="PQH239" s="32"/>
      <c r="PQI239" s="32"/>
      <c r="PQJ239" s="32"/>
      <c r="PQK239" s="32"/>
      <c r="PQL239" s="32"/>
      <c r="PQM239" s="32"/>
      <c r="PQN239" s="32"/>
      <c r="PQO239" s="32"/>
      <c r="PQP239" s="32"/>
      <c r="PQQ239" s="32"/>
      <c r="PQR239" s="32"/>
      <c r="PQS239" s="32"/>
      <c r="PQT239" s="32"/>
      <c r="PQU239" s="32"/>
      <c r="PQV239" s="32"/>
      <c r="PQW239" s="32"/>
      <c r="PQX239" s="32"/>
      <c r="PQY239" s="32"/>
      <c r="PQZ239" s="32"/>
      <c r="PRA239" s="32"/>
      <c r="PRB239" s="32"/>
      <c r="PRC239" s="32"/>
      <c r="PRD239" s="32"/>
      <c r="PRE239" s="32"/>
      <c r="PRF239" s="32"/>
      <c r="PRG239" s="32"/>
      <c r="PRH239" s="32"/>
      <c r="PRI239" s="32"/>
      <c r="PRJ239" s="32"/>
      <c r="PRK239" s="32"/>
      <c r="PRL239" s="32"/>
      <c r="PRM239" s="32"/>
      <c r="PRN239" s="32"/>
      <c r="PRO239" s="32"/>
      <c r="PRP239" s="32"/>
      <c r="PRQ239" s="32"/>
      <c r="PRR239" s="32"/>
      <c r="PRS239" s="32"/>
      <c r="PRT239" s="32"/>
      <c r="PRU239" s="32"/>
      <c r="PRV239" s="32"/>
      <c r="PRW239" s="32"/>
      <c r="PRX239" s="32"/>
      <c r="PRY239" s="32"/>
      <c r="PRZ239" s="32"/>
      <c r="PSA239" s="32"/>
      <c r="PSB239" s="32"/>
      <c r="PSC239" s="32"/>
      <c r="PSD239" s="32"/>
      <c r="PSE239" s="32"/>
      <c r="PSF239" s="32"/>
      <c r="PSG239" s="32"/>
      <c r="PSH239" s="32"/>
      <c r="PSI239" s="32"/>
      <c r="PSJ239" s="32"/>
      <c r="PSK239" s="32"/>
      <c r="PSL239" s="32"/>
      <c r="PSM239" s="32"/>
      <c r="PSN239" s="32"/>
      <c r="PSO239" s="32"/>
      <c r="PSP239" s="32"/>
      <c r="PSQ239" s="32"/>
      <c r="PSR239" s="32"/>
      <c r="PSS239" s="32"/>
      <c r="PST239" s="32"/>
      <c r="PSU239" s="32"/>
      <c r="PSV239" s="32"/>
      <c r="PSW239" s="32"/>
      <c r="PSX239" s="32"/>
      <c r="PSY239" s="32"/>
      <c r="PSZ239" s="32"/>
      <c r="PTA239" s="32"/>
      <c r="PTB239" s="32"/>
      <c r="PTC239" s="32"/>
      <c r="PTD239" s="32"/>
      <c r="PTE239" s="32"/>
      <c r="PTF239" s="32"/>
      <c r="PTG239" s="32"/>
      <c r="PTH239" s="32"/>
      <c r="PTI239" s="32"/>
      <c r="PTJ239" s="32"/>
      <c r="PTK239" s="32"/>
      <c r="PTL239" s="32"/>
      <c r="PTM239" s="32"/>
      <c r="PTN239" s="32"/>
      <c r="PTO239" s="32"/>
      <c r="PTP239" s="32"/>
      <c r="PTQ239" s="32"/>
      <c r="PTR239" s="32"/>
      <c r="PTS239" s="32"/>
      <c r="PTT239" s="32"/>
      <c r="PTU239" s="32"/>
      <c r="PTV239" s="32"/>
      <c r="PTW239" s="32"/>
      <c r="PTX239" s="32"/>
      <c r="PTY239" s="32"/>
      <c r="PTZ239" s="32"/>
      <c r="PUA239" s="32"/>
      <c r="PUB239" s="32"/>
      <c r="PUC239" s="32"/>
      <c r="PUD239" s="32"/>
      <c r="PUE239" s="32"/>
      <c r="PUF239" s="32"/>
      <c r="PUG239" s="32"/>
      <c r="PUH239" s="32"/>
      <c r="PUI239" s="32"/>
      <c r="PUJ239" s="32"/>
      <c r="PUK239" s="32"/>
      <c r="PUL239" s="32"/>
      <c r="PUM239" s="32"/>
      <c r="PUN239" s="32"/>
      <c r="PUO239" s="32"/>
      <c r="PUP239" s="32"/>
      <c r="PUQ239" s="32"/>
      <c r="PUR239" s="32"/>
      <c r="PUS239" s="32"/>
      <c r="PUT239" s="32"/>
      <c r="PUU239" s="32"/>
      <c r="PUV239" s="32"/>
      <c r="PUW239" s="32"/>
      <c r="PUX239" s="32"/>
      <c r="PUY239" s="32"/>
      <c r="PUZ239" s="32"/>
      <c r="PVA239" s="32"/>
      <c r="PVB239" s="32"/>
      <c r="PVC239" s="32"/>
      <c r="PVD239" s="32"/>
      <c r="PVE239" s="32"/>
      <c r="PVF239" s="32"/>
      <c r="PVG239" s="32"/>
      <c r="PVH239" s="32"/>
      <c r="PVI239" s="32"/>
      <c r="PVJ239" s="32"/>
      <c r="PVK239" s="32"/>
      <c r="PVL239" s="32"/>
      <c r="PVM239" s="32"/>
      <c r="PVN239" s="32"/>
      <c r="PVO239" s="32"/>
      <c r="PVP239" s="32"/>
      <c r="PVQ239" s="32"/>
      <c r="PVR239" s="32"/>
      <c r="PVS239" s="32"/>
      <c r="PVT239" s="32"/>
      <c r="PVU239" s="32"/>
      <c r="PVV239" s="32"/>
      <c r="PVW239" s="32"/>
      <c r="PVX239" s="32"/>
      <c r="PVY239" s="32"/>
      <c r="PVZ239" s="32"/>
      <c r="PWA239" s="32"/>
      <c r="PWB239" s="32"/>
      <c r="PWC239" s="32"/>
      <c r="PWD239" s="32"/>
      <c r="PWE239" s="32"/>
      <c r="PWF239" s="32"/>
      <c r="PWG239" s="32"/>
      <c r="PWH239" s="32"/>
      <c r="PWI239" s="32"/>
      <c r="PWJ239" s="32"/>
      <c r="PWK239" s="32"/>
      <c r="PWL239" s="32"/>
      <c r="PWM239" s="32"/>
      <c r="PWN239" s="32"/>
      <c r="PWO239" s="32"/>
      <c r="PWP239" s="32"/>
      <c r="PWQ239" s="32"/>
      <c r="PWR239" s="32"/>
      <c r="PWS239" s="32"/>
      <c r="PWT239" s="32"/>
      <c r="PWU239" s="32"/>
      <c r="PWV239" s="32"/>
      <c r="PWW239" s="32"/>
      <c r="PWX239" s="32"/>
      <c r="PWY239" s="32"/>
      <c r="PWZ239" s="32"/>
      <c r="PXA239" s="32"/>
      <c r="PXB239" s="32"/>
      <c r="PXC239" s="32"/>
      <c r="PXD239" s="32"/>
      <c r="PXE239" s="32"/>
      <c r="PXF239" s="32"/>
      <c r="PXG239" s="32"/>
      <c r="PXH239" s="32"/>
      <c r="PXI239" s="32"/>
      <c r="PXJ239" s="32"/>
      <c r="PXK239" s="32"/>
      <c r="PXL239" s="32"/>
      <c r="PXM239" s="32"/>
      <c r="PXN239" s="32"/>
      <c r="PXO239" s="32"/>
      <c r="PXP239" s="32"/>
      <c r="PXQ239" s="32"/>
      <c r="PXR239" s="32"/>
      <c r="PXS239" s="32"/>
      <c r="PXT239" s="32"/>
      <c r="PXU239" s="32"/>
      <c r="PXV239" s="32"/>
      <c r="PXW239" s="32"/>
      <c r="PXX239" s="32"/>
      <c r="PXY239" s="32"/>
      <c r="PXZ239" s="32"/>
      <c r="PYA239" s="32"/>
      <c r="PYB239" s="32"/>
      <c r="PYC239" s="32"/>
      <c r="PYD239" s="32"/>
      <c r="PYE239" s="32"/>
      <c r="PYF239" s="32"/>
      <c r="PYG239" s="32"/>
      <c r="PYH239" s="32"/>
      <c r="PYI239" s="32"/>
      <c r="PYJ239" s="32"/>
      <c r="PYK239" s="32"/>
      <c r="PYL239" s="32"/>
      <c r="PYM239" s="32"/>
      <c r="PYN239" s="32"/>
      <c r="PYO239" s="32"/>
      <c r="PYP239" s="32"/>
      <c r="PYQ239" s="32"/>
      <c r="PYR239" s="32"/>
      <c r="PYS239" s="32"/>
      <c r="PYT239" s="32"/>
      <c r="PYU239" s="32"/>
      <c r="PYV239" s="32"/>
      <c r="PYW239" s="32"/>
      <c r="PYX239" s="32"/>
      <c r="PYY239" s="32"/>
      <c r="PYZ239" s="32"/>
      <c r="PZA239" s="32"/>
      <c r="PZB239" s="32"/>
      <c r="PZC239" s="32"/>
      <c r="PZD239" s="32"/>
      <c r="PZE239" s="32"/>
      <c r="PZF239" s="32"/>
      <c r="PZG239" s="32"/>
      <c r="PZH239" s="32"/>
      <c r="PZI239" s="32"/>
      <c r="PZJ239" s="32"/>
      <c r="PZK239" s="32"/>
      <c r="PZL239" s="32"/>
      <c r="PZM239" s="32"/>
      <c r="PZN239" s="32"/>
      <c r="PZO239" s="32"/>
      <c r="PZP239" s="32"/>
      <c r="PZQ239" s="32"/>
      <c r="PZR239" s="32"/>
      <c r="PZS239" s="32"/>
      <c r="PZT239" s="32"/>
      <c r="PZU239" s="32"/>
      <c r="PZV239" s="32"/>
      <c r="PZW239" s="32"/>
      <c r="PZX239" s="32"/>
      <c r="PZY239" s="32"/>
      <c r="PZZ239" s="32"/>
      <c r="QAA239" s="32"/>
      <c r="QAB239" s="32"/>
      <c r="QAC239" s="32"/>
      <c r="QAD239" s="32"/>
      <c r="QAE239" s="32"/>
      <c r="QAF239" s="32"/>
      <c r="QAG239" s="32"/>
      <c r="QAH239" s="32"/>
      <c r="QAI239" s="32"/>
      <c r="QAJ239" s="32"/>
      <c r="QAK239" s="32"/>
      <c r="QAL239" s="32"/>
      <c r="QAM239" s="32"/>
      <c r="QAN239" s="32"/>
      <c r="QAO239" s="32"/>
      <c r="QAP239" s="32"/>
      <c r="QAQ239" s="32"/>
      <c r="QAR239" s="32"/>
      <c r="QAS239" s="32"/>
      <c r="QAT239" s="32"/>
      <c r="QAU239" s="32"/>
      <c r="QAV239" s="32"/>
      <c r="QAW239" s="32"/>
      <c r="QAX239" s="32"/>
      <c r="QAY239" s="32"/>
      <c r="QAZ239" s="32"/>
      <c r="QBA239" s="32"/>
      <c r="QBB239" s="32"/>
      <c r="QBC239" s="32"/>
      <c r="QBD239" s="32"/>
      <c r="QBE239" s="32"/>
      <c r="QBF239" s="32"/>
      <c r="QBG239" s="32"/>
      <c r="QBH239" s="32"/>
      <c r="QBI239" s="32"/>
      <c r="QBJ239" s="32"/>
      <c r="QBK239" s="32"/>
      <c r="QBL239" s="32"/>
      <c r="QBM239" s="32"/>
      <c r="QBN239" s="32"/>
      <c r="QBO239" s="32"/>
      <c r="QBP239" s="32"/>
      <c r="QBQ239" s="32"/>
      <c r="QBR239" s="32"/>
      <c r="QBS239" s="32"/>
      <c r="QBT239" s="32"/>
      <c r="QBU239" s="32"/>
      <c r="QBV239" s="32"/>
      <c r="QBW239" s="32"/>
      <c r="QBX239" s="32"/>
      <c r="QBY239" s="32"/>
      <c r="QBZ239" s="32"/>
      <c r="QCA239" s="32"/>
      <c r="QCB239" s="32"/>
      <c r="QCC239" s="32"/>
      <c r="QCD239" s="32"/>
      <c r="QCE239" s="32"/>
      <c r="QCF239" s="32"/>
      <c r="QCG239" s="32"/>
      <c r="QCH239" s="32"/>
      <c r="QCI239" s="32"/>
      <c r="QCJ239" s="32"/>
      <c r="QCK239" s="32"/>
      <c r="QCL239" s="32"/>
      <c r="QCM239" s="32"/>
      <c r="QCN239" s="32"/>
      <c r="QCO239" s="32"/>
      <c r="QCP239" s="32"/>
      <c r="QCQ239" s="32"/>
      <c r="QCR239" s="32"/>
      <c r="QCS239" s="32"/>
      <c r="QCT239" s="32"/>
      <c r="QCU239" s="32"/>
      <c r="QCV239" s="32"/>
      <c r="QCW239" s="32"/>
      <c r="QCX239" s="32"/>
      <c r="QCY239" s="32"/>
      <c r="QCZ239" s="32"/>
      <c r="QDA239" s="32"/>
      <c r="QDB239" s="32"/>
      <c r="QDC239" s="32"/>
      <c r="QDD239" s="32"/>
      <c r="QDE239" s="32"/>
      <c r="QDF239" s="32"/>
      <c r="QDG239" s="32"/>
      <c r="QDH239" s="32"/>
      <c r="QDI239" s="32"/>
      <c r="QDJ239" s="32"/>
      <c r="QDK239" s="32"/>
      <c r="QDL239" s="32"/>
      <c r="QDM239" s="32"/>
      <c r="QDN239" s="32"/>
      <c r="QDO239" s="32"/>
      <c r="QDP239" s="32"/>
      <c r="QDQ239" s="32"/>
      <c r="QDR239" s="32"/>
      <c r="QDS239" s="32"/>
      <c r="QDT239" s="32"/>
      <c r="QDU239" s="32"/>
      <c r="QDV239" s="32"/>
      <c r="QDW239" s="32"/>
      <c r="QDX239" s="32"/>
      <c r="QDY239" s="32"/>
      <c r="QDZ239" s="32"/>
      <c r="QEA239" s="32"/>
      <c r="QEB239" s="32"/>
      <c r="QEC239" s="32"/>
      <c r="QED239" s="32"/>
      <c r="QEE239" s="32"/>
      <c r="QEF239" s="32"/>
      <c r="QEG239" s="32"/>
      <c r="QEH239" s="32"/>
      <c r="QEI239" s="32"/>
      <c r="QEJ239" s="32"/>
      <c r="QEK239" s="32"/>
      <c r="QEL239" s="32"/>
      <c r="QEM239" s="32"/>
      <c r="QEN239" s="32"/>
      <c r="QEO239" s="32"/>
      <c r="QEP239" s="32"/>
      <c r="QEQ239" s="32"/>
      <c r="QER239" s="32"/>
      <c r="QES239" s="32"/>
      <c r="QET239" s="32"/>
      <c r="QEU239" s="32"/>
      <c r="QEV239" s="32"/>
      <c r="QEW239" s="32"/>
      <c r="QEX239" s="32"/>
      <c r="QEY239" s="32"/>
      <c r="QEZ239" s="32"/>
      <c r="QFA239" s="32"/>
      <c r="QFB239" s="32"/>
      <c r="QFC239" s="32"/>
      <c r="QFD239" s="32"/>
      <c r="QFE239" s="32"/>
      <c r="QFF239" s="32"/>
      <c r="QFG239" s="32"/>
      <c r="QFH239" s="32"/>
      <c r="QFI239" s="32"/>
      <c r="QFJ239" s="32"/>
      <c r="QFK239" s="32"/>
      <c r="QFL239" s="32"/>
      <c r="QFM239" s="32"/>
      <c r="QFN239" s="32"/>
      <c r="QFO239" s="32"/>
      <c r="QFP239" s="32"/>
      <c r="QFQ239" s="32"/>
      <c r="QFR239" s="32"/>
      <c r="QFS239" s="32"/>
      <c r="QFT239" s="32"/>
      <c r="QFU239" s="32"/>
      <c r="QFV239" s="32"/>
      <c r="QFW239" s="32"/>
      <c r="QFX239" s="32"/>
      <c r="QFY239" s="32"/>
      <c r="QFZ239" s="32"/>
      <c r="QGA239" s="32"/>
      <c r="QGB239" s="32"/>
      <c r="QGC239" s="32"/>
      <c r="QGD239" s="32"/>
      <c r="QGE239" s="32"/>
      <c r="QGF239" s="32"/>
      <c r="QGG239" s="32"/>
      <c r="QGH239" s="32"/>
      <c r="QGI239" s="32"/>
      <c r="QGJ239" s="32"/>
      <c r="QGK239" s="32"/>
      <c r="QGL239" s="32"/>
      <c r="QGM239" s="32"/>
      <c r="QGN239" s="32"/>
      <c r="QGO239" s="32"/>
      <c r="QGP239" s="32"/>
      <c r="QGQ239" s="32"/>
      <c r="QGR239" s="32"/>
      <c r="QGS239" s="32"/>
      <c r="QGT239" s="32"/>
      <c r="QGU239" s="32"/>
      <c r="QGV239" s="32"/>
      <c r="QGW239" s="32"/>
      <c r="QGX239" s="32"/>
      <c r="QGY239" s="32"/>
      <c r="QGZ239" s="32"/>
      <c r="QHA239" s="32"/>
      <c r="QHB239" s="32"/>
      <c r="QHC239" s="32"/>
      <c r="QHD239" s="32"/>
      <c r="QHE239" s="32"/>
      <c r="QHF239" s="32"/>
      <c r="QHG239" s="32"/>
      <c r="QHH239" s="32"/>
      <c r="QHI239" s="32"/>
      <c r="QHJ239" s="32"/>
      <c r="QHK239" s="32"/>
      <c r="QHL239" s="32"/>
      <c r="QHM239" s="32"/>
      <c r="QHN239" s="32"/>
      <c r="QHO239" s="32"/>
      <c r="QHP239" s="32"/>
      <c r="QHQ239" s="32"/>
      <c r="QHR239" s="32"/>
      <c r="QHS239" s="32"/>
      <c r="QHT239" s="32"/>
      <c r="QHU239" s="32"/>
      <c r="QHV239" s="32"/>
      <c r="QHW239" s="32"/>
      <c r="QHX239" s="32"/>
      <c r="QHY239" s="32"/>
      <c r="QHZ239" s="32"/>
      <c r="QIA239" s="32"/>
      <c r="QIB239" s="32"/>
      <c r="QIC239" s="32"/>
      <c r="QID239" s="32"/>
      <c r="QIE239" s="32"/>
      <c r="QIF239" s="32"/>
      <c r="QIG239" s="32"/>
      <c r="QIH239" s="32"/>
      <c r="QII239" s="32"/>
      <c r="QIJ239" s="32"/>
      <c r="QIK239" s="32"/>
      <c r="QIL239" s="32"/>
      <c r="QIM239" s="32"/>
      <c r="QIN239" s="32"/>
      <c r="QIO239" s="32"/>
      <c r="QIP239" s="32"/>
      <c r="QIQ239" s="32"/>
      <c r="QIR239" s="32"/>
      <c r="QIS239" s="32"/>
      <c r="QIT239" s="32"/>
      <c r="QIU239" s="32"/>
      <c r="QIV239" s="32"/>
      <c r="QIW239" s="32"/>
      <c r="QIX239" s="32"/>
      <c r="QIY239" s="32"/>
      <c r="QIZ239" s="32"/>
      <c r="QJA239" s="32"/>
      <c r="QJB239" s="32"/>
      <c r="QJC239" s="32"/>
      <c r="QJD239" s="32"/>
      <c r="QJE239" s="32"/>
      <c r="QJF239" s="32"/>
      <c r="QJG239" s="32"/>
      <c r="QJH239" s="32"/>
      <c r="QJI239" s="32"/>
      <c r="QJJ239" s="32"/>
      <c r="QJK239" s="32"/>
      <c r="QJL239" s="32"/>
      <c r="QJM239" s="32"/>
      <c r="QJN239" s="32"/>
      <c r="QJO239" s="32"/>
      <c r="QJP239" s="32"/>
      <c r="QJQ239" s="32"/>
      <c r="QJR239" s="32"/>
      <c r="QJS239" s="32"/>
      <c r="QJT239" s="32"/>
      <c r="QJU239" s="32"/>
      <c r="QJV239" s="32"/>
      <c r="QJW239" s="32"/>
      <c r="QJX239" s="32"/>
      <c r="QJY239" s="32"/>
      <c r="QJZ239" s="32"/>
      <c r="QKA239" s="32"/>
      <c r="QKB239" s="32"/>
      <c r="QKC239" s="32"/>
      <c r="QKD239" s="32"/>
      <c r="QKE239" s="32"/>
      <c r="QKF239" s="32"/>
      <c r="QKG239" s="32"/>
      <c r="QKH239" s="32"/>
      <c r="QKI239" s="32"/>
      <c r="QKJ239" s="32"/>
      <c r="QKK239" s="32"/>
      <c r="QKL239" s="32"/>
      <c r="QKM239" s="32"/>
      <c r="QKN239" s="32"/>
      <c r="QKO239" s="32"/>
      <c r="QKP239" s="32"/>
      <c r="QKQ239" s="32"/>
      <c r="QKR239" s="32"/>
      <c r="QKS239" s="32"/>
      <c r="QKT239" s="32"/>
      <c r="QKU239" s="32"/>
      <c r="QKV239" s="32"/>
      <c r="QKW239" s="32"/>
      <c r="QKX239" s="32"/>
      <c r="QKY239" s="32"/>
      <c r="QKZ239" s="32"/>
      <c r="QLA239" s="32"/>
      <c r="QLB239" s="32"/>
      <c r="QLC239" s="32"/>
      <c r="QLD239" s="32"/>
      <c r="QLE239" s="32"/>
      <c r="QLF239" s="32"/>
      <c r="QLG239" s="32"/>
      <c r="QLH239" s="32"/>
      <c r="QLI239" s="32"/>
      <c r="QLJ239" s="32"/>
      <c r="QLK239" s="32"/>
      <c r="QLL239" s="32"/>
      <c r="QLM239" s="32"/>
      <c r="QLN239" s="32"/>
      <c r="QLO239" s="32"/>
      <c r="QLP239" s="32"/>
      <c r="QLQ239" s="32"/>
      <c r="QLR239" s="32"/>
      <c r="QLS239" s="32"/>
      <c r="QLT239" s="32"/>
      <c r="QLU239" s="32"/>
      <c r="QLV239" s="32"/>
      <c r="QLW239" s="32"/>
      <c r="QLX239" s="32"/>
      <c r="QLY239" s="32"/>
      <c r="QLZ239" s="32"/>
      <c r="QMA239" s="32"/>
      <c r="QMB239" s="32"/>
      <c r="QMC239" s="32"/>
      <c r="QMD239" s="32"/>
      <c r="QME239" s="32"/>
      <c r="QMF239" s="32"/>
      <c r="QMG239" s="32"/>
      <c r="QMH239" s="32"/>
      <c r="QMI239" s="32"/>
      <c r="QMJ239" s="32"/>
      <c r="QMK239" s="32"/>
      <c r="QML239" s="32"/>
      <c r="QMM239" s="32"/>
      <c r="QMN239" s="32"/>
      <c r="QMO239" s="32"/>
      <c r="QMP239" s="32"/>
      <c r="QMQ239" s="32"/>
      <c r="QMR239" s="32"/>
      <c r="QMS239" s="32"/>
      <c r="QMT239" s="32"/>
      <c r="QMU239" s="32"/>
      <c r="QMV239" s="32"/>
      <c r="QMW239" s="32"/>
      <c r="QMX239" s="32"/>
      <c r="QMY239" s="32"/>
      <c r="QMZ239" s="32"/>
      <c r="QNA239" s="32"/>
      <c r="QNB239" s="32"/>
      <c r="QNC239" s="32"/>
      <c r="QND239" s="32"/>
      <c r="QNE239" s="32"/>
      <c r="QNF239" s="32"/>
      <c r="QNG239" s="32"/>
      <c r="QNH239" s="32"/>
      <c r="QNI239" s="32"/>
      <c r="QNJ239" s="32"/>
      <c r="QNK239" s="32"/>
      <c r="QNL239" s="32"/>
      <c r="QNM239" s="32"/>
      <c r="QNN239" s="32"/>
      <c r="QNO239" s="32"/>
      <c r="QNP239" s="32"/>
      <c r="QNQ239" s="32"/>
      <c r="QNR239" s="32"/>
      <c r="QNS239" s="32"/>
      <c r="QNT239" s="32"/>
      <c r="QNU239" s="32"/>
      <c r="QNV239" s="32"/>
      <c r="QNW239" s="32"/>
      <c r="QNX239" s="32"/>
      <c r="QNY239" s="32"/>
      <c r="QNZ239" s="32"/>
      <c r="QOA239" s="32"/>
      <c r="QOB239" s="32"/>
      <c r="QOC239" s="32"/>
      <c r="QOD239" s="32"/>
      <c r="QOE239" s="32"/>
      <c r="QOF239" s="32"/>
      <c r="QOG239" s="32"/>
      <c r="QOH239" s="32"/>
      <c r="QOI239" s="32"/>
      <c r="QOJ239" s="32"/>
      <c r="QOK239" s="32"/>
      <c r="QOL239" s="32"/>
      <c r="QOM239" s="32"/>
      <c r="QON239" s="32"/>
      <c r="QOO239" s="32"/>
      <c r="QOP239" s="32"/>
      <c r="QOQ239" s="32"/>
      <c r="QOR239" s="32"/>
      <c r="QOS239" s="32"/>
      <c r="QOT239" s="32"/>
      <c r="QOU239" s="32"/>
      <c r="QOV239" s="32"/>
      <c r="QOW239" s="32"/>
      <c r="QOX239" s="32"/>
      <c r="QOY239" s="32"/>
      <c r="QOZ239" s="32"/>
      <c r="QPA239" s="32"/>
      <c r="QPB239" s="32"/>
      <c r="QPC239" s="32"/>
      <c r="QPD239" s="32"/>
      <c r="QPE239" s="32"/>
      <c r="QPF239" s="32"/>
      <c r="QPG239" s="32"/>
      <c r="QPH239" s="32"/>
      <c r="QPI239" s="32"/>
      <c r="QPJ239" s="32"/>
      <c r="QPK239" s="32"/>
      <c r="QPL239" s="32"/>
      <c r="QPM239" s="32"/>
      <c r="QPN239" s="32"/>
      <c r="QPO239" s="32"/>
      <c r="QPP239" s="32"/>
      <c r="QPQ239" s="32"/>
      <c r="QPR239" s="32"/>
      <c r="QPS239" s="32"/>
      <c r="QPT239" s="32"/>
      <c r="QPU239" s="32"/>
      <c r="QPV239" s="32"/>
      <c r="QPW239" s="32"/>
      <c r="QPX239" s="32"/>
      <c r="QPY239" s="32"/>
      <c r="QPZ239" s="32"/>
      <c r="QQA239" s="32"/>
      <c r="QQB239" s="32"/>
      <c r="QQC239" s="32"/>
      <c r="QQD239" s="32"/>
      <c r="QQE239" s="32"/>
      <c r="QQF239" s="32"/>
      <c r="QQG239" s="32"/>
      <c r="QQH239" s="32"/>
      <c r="QQI239" s="32"/>
      <c r="QQJ239" s="32"/>
      <c r="QQK239" s="32"/>
      <c r="QQL239" s="32"/>
      <c r="QQM239" s="32"/>
      <c r="QQN239" s="32"/>
      <c r="QQO239" s="32"/>
      <c r="QQP239" s="32"/>
      <c r="QQQ239" s="32"/>
      <c r="QQR239" s="32"/>
      <c r="QQS239" s="32"/>
      <c r="QQT239" s="32"/>
      <c r="QQU239" s="32"/>
      <c r="QQV239" s="32"/>
      <c r="QQW239" s="32"/>
      <c r="QQX239" s="32"/>
      <c r="QQY239" s="32"/>
      <c r="QQZ239" s="32"/>
      <c r="QRA239" s="32"/>
      <c r="QRB239" s="32"/>
      <c r="QRC239" s="32"/>
      <c r="QRD239" s="32"/>
      <c r="QRE239" s="32"/>
      <c r="QRF239" s="32"/>
      <c r="QRG239" s="32"/>
      <c r="QRH239" s="32"/>
      <c r="QRI239" s="32"/>
      <c r="QRJ239" s="32"/>
      <c r="QRK239" s="32"/>
      <c r="QRL239" s="32"/>
      <c r="QRM239" s="32"/>
      <c r="QRN239" s="32"/>
      <c r="QRO239" s="32"/>
      <c r="QRP239" s="32"/>
      <c r="QRQ239" s="32"/>
      <c r="QRR239" s="32"/>
      <c r="QRS239" s="32"/>
      <c r="QRT239" s="32"/>
      <c r="QRU239" s="32"/>
      <c r="QRV239" s="32"/>
      <c r="QRW239" s="32"/>
      <c r="QRX239" s="32"/>
      <c r="QRY239" s="32"/>
      <c r="QRZ239" s="32"/>
      <c r="QSA239" s="32"/>
      <c r="QSB239" s="32"/>
      <c r="QSC239" s="32"/>
      <c r="QSD239" s="32"/>
      <c r="QSE239" s="32"/>
      <c r="QSF239" s="32"/>
      <c r="QSG239" s="32"/>
      <c r="QSH239" s="32"/>
      <c r="QSI239" s="32"/>
      <c r="QSJ239" s="32"/>
      <c r="QSK239" s="32"/>
      <c r="QSL239" s="32"/>
      <c r="QSM239" s="32"/>
      <c r="QSN239" s="32"/>
      <c r="QSO239" s="32"/>
      <c r="QSP239" s="32"/>
      <c r="QSQ239" s="32"/>
      <c r="QSR239" s="32"/>
      <c r="QSS239" s="32"/>
      <c r="QST239" s="32"/>
      <c r="QSU239" s="32"/>
      <c r="QSV239" s="32"/>
      <c r="QSW239" s="32"/>
      <c r="QSX239" s="32"/>
      <c r="QSY239" s="32"/>
      <c r="QSZ239" s="32"/>
      <c r="QTA239" s="32"/>
      <c r="QTB239" s="32"/>
      <c r="QTC239" s="32"/>
      <c r="QTD239" s="32"/>
      <c r="QTE239" s="32"/>
      <c r="QTF239" s="32"/>
      <c r="QTG239" s="32"/>
      <c r="QTH239" s="32"/>
      <c r="QTI239" s="32"/>
      <c r="QTJ239" s="32"/>
      <c r="QTK239" s="32"/>
      <c r="QTL239" s="32"/>
      <c r="QTM239" s="32"/>
      <c r="QTN239" s="32"/>
      <c r="QTO239" s="32"/>
      <c r="QTP239" s="32"/>
      <c r="QTQ239" s="32"/>
      <c r="QTR239" s="32"/>
      <c r="QTS239" s="32"/>
      <c r="QTT239" s="32"/>
      <c r="QTU239" s="32"/>
      <c r="QTV239" s="32"/>
      <c r="QTW239" s="32"/>
      <c r="QTX239" s="32"/>
      <c r="QTY239" s="32"/>
      <c r="QTZ239" s="32"/>
      <c r="QUA239" s="32"/>
      <c r="QUB239" s="32"/>
      <c r="QUC239" s="32"/>
      <c r="QUD239" s="32"/>
      <c r="QUE239" s="32"/>
      <c r="QUF239" s="32"/>
      <c r="QUG239" s="32"/>
      <c r="QUH239" s="32"/>
      <c r="QUI239" s="32"/>
      <c r="QUJ239" s="32"/>
      <c r="QUK239" s="32"/>
      <c r="QUL239" s="32"/>
      <c r="QUM239" s="32"/>
      <c r="QUN239" s="32"/>
      <c r="QUO239" s="32"/>
      <c r="QUP239" s="32"/>
      <c r="QUQ239" s="32"/>
      <c r="QUR239" s="32"/>
      <c r="QUS239" s="32"/>
      <c r="QUT239" s="32"/>
      <c r="QUU239" s="32"/>
      <c r="QUV239" s="32"/>
      <c r="QUW239" s="32"/>
      <c r="QUX239" s="32"/>
      <c r="QUY239" s="32"/>
      <c r="QUZ239" s="32"/>
      <c r="QVA239" s="32"/>
      <c r="QVB239" s="32"/>
      <c r="QVC239" s="32"/>
      <c r="QVD239" s="32"/>
      <c r="QVE239" s="32"/>
      <c r="QVF239" s="32"/>
      <c r="QVG239" s="32"/>
      <c r="QVH239" s="32"/>
      <c r="QVI239" s="32"/>
      <c r="QVJ239" s="32"/>
      <c r="QVK239" s="32"/>
      <c r="QVL239" s="32"/>
      <c r="QVM239" s="32"/>
      <c r="QVN239" s="32"/>
      <c r="QVO239" s="32"/>
      <c r="QVP239" s="32"/>
      <c r="QVQ239" s="32"/>
      <c r="QVR239" s="32"/>
      <c r="QVS239" s="32"/>
      <c r="QVT239" s="32"/>
      <c r="QVU239" s="32"/>
      <c r="QVV239" s="32"/>
      <c r="QVW239" s="32"/>
      <c r="QVX239" s="32"/>
      <c r="QVY239" s="32"/>
      <c r="QVZ239" s="32"/>
      <c r="QWA239" s="32"/>
      <c r="QWB239" s="32"/>
      <c r="QWC239" s="32"/>
      <c r="QWD239" s="32"/>
      <c r="QWE239" s="32"/>
      <c r="QWF239" s="32"/>
      <c r="QWG239" s="32"/>
      <c r="QWH239" s="32"/>
      <c r="QWI239" s="32"/>
      <c r="QWJ239" s="32"/>
      <c r="QWK239" s="32"/>
      <c r="QWL239" s="32"/>
      <c r="QWM239" s="32"/>
      <c r="QWN239" s="32"/>
      <c r="QWO239" s="32"/>
      <c r="QWP239" s="32"/>
      <c r="QWQ239" s="32"/>
      <c r="QWR239" s="32"/>
      <c r="QWS239" s="32"/>
      <c r="QWT239" s="32"/>
      <c r="QWU239" s="32"/>
      <c r="QWV239" s="32"/>
      <c r="QWW239" s="32"/>
      <c r="QWX239" s="32"/>
      <c r="QWY239" s="32"/>
      <c r="QWZ239" s="32"/>
      <c r="QXA239" s="32"/>
      <c r="QXB239" s="32"/>
      <c r="QXC239" s="32"/>
      <c r="QXD239" s="32"/>
      <c r="QXE239" s="32"/>
      <c r="QXF239" s="32"/>
      <c r="QXG239" s="32"/>
      <c r="QXH239" s="32"/>
      <c r="QXI239" s="32"/>
      <c r="QXJ239" s="32"/>
      <c r="QXK239" s="32"/>
      <c r="QXL239" s="32"/>
      <c r="QXM239" s="32"/>
      <c r="QXN239" s="32"/>
      <c r="QXO239" s="32"/>
      <c r="QXP239" s="32"/>
      <c r="QXQ239" s="32"/>
      <c r="QXR239" s="32"/>
      <c r="QXS239" s="32"/>
      <c r="QXT239" s="32"/>
      <c r="QXU239" s="32"/>
      <c r="QXV239" s="32"/>
      <c r="QXW239" s="32"/>
      <c r="QXX239" s="32"/>
      <c r="QXY239" s="32"/>
      <c r="QXZ239" s="32"/>
      <c r="QYA239" s="32"/>
      <c r="QYB239" s="32"/>
      <c r="QYC239" s="32"/>
      <c r="QYD239" s="32"/>
      <c r="QYE239" s="32"/>
      <c r="QYF239" s="32"/>
      <c r="QYG239" s="32"/>
      <c r="QYH239" s="32"/>
      <c r="QYI239" s="32"/>
      <c r="QYJ239" s="32"/>
      <c r="QYK239" s="32"/>
      <c r="QYL239" s="32"/>
      <c r="QYM239" s="32"/>
      <c r="QYN239" s="32"/>
      <c r="QYO239" s="32"/>
      <c r="QYP239" s="32"/>
      <c r="QYQ239" s="32"/>
      <c r="QYR239" s="32"/>
      <c r="QYS239" s="32"/>
      <c r="QYT239" s="32"/>
      <c r="QYU239" s="32"/>
      <c r="QYV239" s="32"/>
      <c r="QYW239" s="32"/>
      <c r="QYX239" s="32"/>
      <c r="QYY239" s="32"/>
      <c r="QYZ239" s="32"/>
      <c r="QZA239" s="32"/>
      <c r="QZB239" s="32"/>
      <c r="QZC239" s="32"/>
      <c r="QZD239" s="32"/>
      <c r="QZE239" s="32"/>
      <c r="QZF239" s="32"/>
      <c r="QZG239" s="32"/>
      <c r="QZH239" s="32"/>
      <c r="QZI239" s="32"/>
      <c r="QZJ239" s="32"/>
      <c r="QZK239" s="32"/>
      <c r="QZL239" s="32"/>
      <c r="QZM239" s="32"/>
      <c r="QZN239" s="32"/>
      <c r="QZO239" s="32"/>
      <c r="QZP239" s="32"/>
      <c r="QZQ239" s="32"/>
      <c r="QZR239" s="32"/>
      <c r="QZS239" s="32"/>
      <c r="QZT239" s="32"/>
      <c r="QZU239" s="32"/>
      <c r="QZV239" s="32"/>
      <c r="QZW239" s="32"/>
      <c r="QZX239" s="32"/>
      <c r="QZY239" s="32"/>
      <c r="QZZ239" s="32"/>
      <c r="RAA239" s="32"/>
      <c r="RAB239" s="32"/>
      <c r="RAC239" s="32"/>
      <c r="RAD239" s="32"/>
      <c r="RAE239" s="32"/>
      <c r="RAF239" s="32"/>
      <c r="RAG239" s="32"/>
      <c r="RAH239" s="32"/>
      <c r="RAI239" s="32"/>
      <c r="RAJ239" s="32"/>
      <c r="RAK239" s="32"/>
      <c r="RAL239" s="32"/>
      <c r="RAM239" s="32"/>
      <c r="RAN239" s="32"/>
      <c r="RAO239" s="32"/>
      <c r="RAP239" s="32"/>
      <c r="RAQ239" s="32"/>
      <c r="RAR239" s="32"/>
      <c r="RAS239" s="32"/>
      <c r="RAT239" s="32"/>
      <c r="RAU239" s="32"/>
      <c r="RAV239" s="32"/>
      <c r="RAW239" s="32"/>
      <c r="RAX239" s="32"/>
      <c r="RAY239" s="32"/>
      <c r="RAZ239" s="32"/>
      <c r="RBA239" s="32"/>
      <c r="RBB239" s="32"/>
      <c r="RBC239" s="32"/>
      <c r="RBD239" s="32"/>
      <c r="RBE239" s="32"/>
      <c r="RBF239" s="32"/>
      <c r="RBG239" s="32"/>
      <c r="RBH239" s="32"/>
      <c r="RBI239" s="32"/>
      <c r="RBJ239" s="32"/>
      <c r="RBK239" s="32"/>
      <c r="RBL239" s="32"/>
      <c r="RBM239" s="32"/>
      <c r="RBN239" s="32"/>
      <c r="RBO239" s="32"/>
      <c r="RBP239" s="32"/>
      <c r="RBQ239" s="32"/>
      <c r="RBR239" s="32"/>
      <c r="RBS239" s="32"/>
      <c r="RBT239" s="32"/>
      <c r="RBU239" s="32"/>
      <c r="RBV239" s="32"/>
      <c r="RBW239" s="32"/>
      <c r="RBX239" s="32"/>
      <c r="RBY239" s="32"/>
      <c r="RBZ239" s="32"/>
      <c r="RCA239" s="32"/>
      <c r="RCB239" s="32"/>
      <c r="RCC239" s="32"/>
      <c r="RCD239" s="32"/>
      <c r="RCE239" s="32"/>
      <c r="RCF239" s="32"/>
      <c r="RCG239" s="32"/>
      <c r="RCH239" s="32"/>
      <c r="RCI239" s="32"/>
      <c r="RCJ239" s="32"/>
      <c r="RCK239" s="32"/>
      <c r="RCL239" s="32"/>
      <c r="RCM239" s="32"/>
      <c r="RCN239" s="32"/>
      <c r="RCO239" s="32"/>
      <c r="RCP239" s="32"/>
      <c r="RCQ239" s="32"/>
      <c r="RCR239" s="32"/>
      <c r="RCS239" s="32"/>
      <c r="RCT239" s="32"/>
      <c r="RCU239" s="32"/>
      <c r="RCV239" s="32"/>
      <c r="RCW239" s="32"/>
      <c r="RCX239" s="32"/>
      <c r="RCY239" s="32"/>
      <c r="RCZ239" s="32"/>
      <c r="RDA239" s="32"/>
      <c r="RDB239" s="32"/>
      <c r="RDC239" s="32"/>
      <c r="RDD239" s="32"/>
      <c r="RDE239" s="32"/>
      <c r="RDF239" s="32"/>
      <c r="RDG239" s="32"/>
      <c r="RDH239" s="32"/>
      <c r="RDI239" s="32"/>
      <c r="RDJ239" s="32"/>
      <c r="RDK239" s="32"/>
      <c r="RDL239" s="32"/>
      <c r="RDM239" s="32"/>
      <c r="RDN239" s="32"/>
      <c r="RDO239" s="32"/>
      <c r="RDP239" s="32"/>
      <c r="RDQ239" s="32"/>
      <c r="RDR239" s="32"/>
      <c r="RDS239" s="32"/>
      <c r="RDT239" s="32"/>
      <c r="RDU239" s="32"/>
      <c r="RDV239" s="32"/>
      <c r="RDW239" s="32"/>
      <c r="RDX239" s="32"/>
      <c r="RDY239" s="32"/>
      <c r="RDZ239" s="32"/>
      <c r="REA239" s="32"/>
      <c r="REB239" s="32"/>
      <c r="REC239" s="32"/>
      <c r="RED239" s="32"/>
      <c r="REE239" s="32"/>
      <c r="REF239" s="32"/>
      <c r="REG239" s="32"/>
      <c r="REH239" s="32"/>
      <c r="REI239" s="32"/>
      <c r="REJ239" s="32"/>
      <c r="REK239" s="32"/>
      <c r="REL239" s="32"/>
      <c r="REM239" s="32"/>
      <c r="REN239" s="32"/>
      <c r="REO239" s="32"/>
      <c r="REP239" s="32"/>
      <c r="REQ239" s="32"/>
      <c r="RER239" s="32"/>
      <c r="RES239" s="32"/>
      <c r="RET239" s="32"/>
      <c r="REU239" s="32"/>
      <c r="REV239" s="32"/>
      <c r="REW239" s="32"/>
      <c r="REX239" s="32"/>
      <c r="REY239" s="32"/>
      <c r="REZ239" s="32"/>
      <c r="RFA239" s="32"/>
      <c r="RFB239" s="32"/>
      <c r="RFC239" s="32"/>
      <c r="RFD239" s="32"/>
      <c r="RFE239" s="32"/>
      <c r="RFF239" s="32"/>
      <c r="RFG239" s="32"/>
      <c r="RFH239" s="32"/>
      <c r="RFI239" s="32"/>
      <c r="RFJ239" s="32"/>
      <c r="RFK239" s="32"/>
      <c r="RFL239" s="32"/>
      <c r="RFM239" s="32"/>
      <c r="RFN239" s="32"/>
      <c r="RFO239" s="32"/>
      <c r="RFP239" s="32"/>
      <c r="RFQ239" s="32"/>
      <c r="RFR239" s="32"/>
      <c r="RFS239" s="32"/>
      <c r="RFT239" s="32"/>
      <c r="RFU239" s="32"/>
      <c r="RFV239" s="32"/>
      <c r="RFW239" s="32"/>
      <c r="RFX239" s="32"/>
      <c r="RFY239" s="32"/>
      <c r="RFZ239" s="32"/>
      <c r="RGA239" s="32"/>
      <c r="RGB239" s="32"/>
      <c r="RGC239" s="32"/>
      <c r="RGD239" s="32"/>
      <c r="RGE239" s="32"/>
      <c r="RGF239" s="32"/>
      <c r="RGG239" s="32"/>
      <c r="RGH239" s="32"/>
      <c r="RGI239" s="32"/>
      <c r="RGJ239" s="32"/>
      <c r="RGK239" s="32"/>
      <c r="RGL239" s="32"/>
      <c r="RGM239" s="32"/>
      <c r="RGN239" s="32"/>
      <c r="RGO239" s="32"/>
      <c r="RGP239" s="32"/>
      <c r="RGQ239" s="32"/>
      <c r="RGR239" s="32"/>
      <c r="RGS239" s="32"/>
      <c r="RGT239" s="32"/>
      <c r="RGU239" s="32"/>
      <c r="RGV239" s="32"/>
      <c r="RGW239" s="32"/>
      <c r="RGX239" s="32"/>
      <c r="RGY239" s="32"/>
      <c r="RGZ239" s="32"/>
      <c r="RHA239" s="32"/>
      <c r="RHB239" s="32"/>
      <c r="RHC239" s="32"/>
      <c r="RHD239" s="32"/>
      <c r="RHE239" s="32"/>
      <c r="RHF239" s="32"/>
      <c r="RHG239" s="32"/>
      <c r="RHH239" s="32"/>
      <c r="RHI239" s="32"/>
      <c r="RHJ239" s="32"/>
      <c r="RHK239" s="32"/>
      <c r="RHL239" s="32"/>
      <c r="RHM239" s="32"/>
      <c r="RHN239" s="32"/>
      <c r="RHO239" s="32"/>
      <c r="RHP239" s="32"/>
      <c r="RHQ239" s="32"/>
      <c r="RHR239" s="32"/>
      <c r="RHS239" s="32"/>
      <c r="RHT239" s="32"/>
      <c r="RHU239" s="32"/>
      <c r="RHV239" s="32"/>
      <c r="RHW239" s="32"/>
      <c r="RHX239" s="32"/>
      <c r="RHY239" s="32"/>
      <c r="RHZ239" s="32"/>
      <c r="RIA239" s="32"/>
      <c r="RIB239" s="32"/>
      <c r="RIC239" s="32"/>
      <c r="RID239" s="32"/>
      <c r="RIE239" s="32"/>
      <c r="RIF239" s="32"/>
      <c r="RIG239" s="32"/>
      <c r="RIH239" s="32"/>
      <c r="RII239" s="32"/>
      <c r="RIJ239" s="32"/>
      <c r="RIK239" s="32"/>
      <c r="RIL239" s="32"/>
      <c r="RIM239" s="32"/>
      <c r="RIN239" s="32"/>
      <c r="RIO239" s="32"/>
      <c r="RIP239" s="32"/>
      <c r="RIQ239" s="32"/>
      <c r="RIR239" s="32"/>
      <c r="RIS239" s="32"/>
      <c r="RIT239" s="32"/>
      <c r="RIU239" s="32"/>
      <c r="RIV239" s="32"/>
      <c r="RIW239" s="32"/>
      <c r="RIX239" s="32"/>
      <c r="RIY239" s="32"/>
      <c r="RIZ239" s="32"/>
      <c r="RJA239" s="32"/>
      <c r="RJB239" s="32"/>
      <c r="RJC239" s="32"/>
      <c r="RJD239" s="32"/>
      <c r="RJE239" s="32"/>
      <c r="RJF239" s="32"/>
      <c r="RJG239" s="32"/>
      <c r="RJH239" s="32"/>
      <c r="RJI239" s="32"/>
      <c r="RJJ239" s="32"/>
      <c r="RJK239" s="32"/>
      <c r="RJL239" s="32"/>
      <c r="RJM239" s="32"/>
      <c r="RJN239" s="32"/>
      <c r="RJO239" s="32"/>
      <c r="RJP239" s="32"/>
      <c r="RJQ239" s="32"/>
      <c r="RJR239" s="32"/>
      <c r="RJS239" s="32"/>
      <c r="RJT239" s="32"/>
      <c r="RJU239" s="32"/>
      <c r="RJV239" s="32"/>
      <c r="RJW239" s="32"/>
      <c r="RJX239" s="32"/>
      <c r="RJY239" s="32"/>
      <c r="RJZ239" s="32"/>
      <c r="RKA239" s="32"/>
      <c r="RKB239" s="32"/>
      <c r="RKC239" s="32"/>
      <c r="RKD239" s="32"/>
      <c r="RKE239" s="32"/>
      <c r="RKF239" s="32"/>
      <c r="RKG239" s="32"/>
      <c r="RKH239" s="32"/>
      <c r="RKI239" s="32"/>
      <c r="RKJ239" s="32"/>
      <c r="RKK239" s="32"/>
      <c r="RKL239" s="32"/>
      <c r="RKM239" s="32"/>
      <c r="RKN239" s="32"/>
      <c r="RKO239" s="32"/>
      <c r="RKP239" s="32"/>
      <c r="RKQ239" s="32"/>
      <c r="RKR239" s="32"/>
      <c r="RKS239" s="32"/>
      <c r="RKT239" s="32"/>
      <c r="RKU239" s="32"/>
      <c r="RKV239" s="32"/>
      <c r="RKW239" s="32"/>
      <c r="RKX239" s="32"/>
      <c r="RKY239" s="32"/>
      <c r="RKZ239" s="32"/>
      <c r="RLA239" s="32"/>
      <c r="RLB239" s="32"/>
      <c r="RLC239" s="32"/>
      <c r="RLD239" s="32"/>
      <c r="RLE239" s="32"/>
      <c r="RLF239" s="32"/>
      <c r="RLG239" s="32"/>
      <c r="RLH239" s="32"/>
      <c r="RLI239" s="32"/>
      <c r="RLJ239" s="32"/>
      <c r="RLK239" s="32"/>
      <c r="RLL239" s="32"/>
      <c r="RLM239" s="32"/>
      <c r="RLN239" s="32"/>
      <c r="RLO239" s="32"/>
      <c r="RLP239" s="32"/>
      <c r="RLQ239" s="32"/>
      <c r="RLR239" s="32"/>
      <c r="RLS239" s="32"/>
      <c r="RLT239" s="32"/>
      <c r="RLU239" s="32"/>
      <c r="RLV239" s="32"/>
      <c r="RLW239" s="32"/>
      <c r="RLX239" s="32"/>
      <c r="RLY239" s="32"/>
      <c r="RLZ239" s="32"/>
      <c r="RMA239" s="32"/>
      <c r="RMB239" s="32"/>
      <c r="RMC239" s="32"/>
      <c r="RMD239" s="32"/>
      <c r="RME239" s="32"/>
      <c r="RMF239" s="32"/>
      <c r="RMG239" s="32"/>
      <c r="RMH239" s="32"/>
      <c r="RMI239" s="32"/>
      <c r="RMJ239" s="32"/>
      <c r="RMK239" s="32"/>
      <c r="RML239" s="32"/>
      <c r="RMM239" s="32"/>
      <c r="RMN239" s="32"/>
      <c r="RMO239" s="32"/>
      <c r="RMP239" s="32"/>
      <c r="RMQ239" s="32"/>
      <c r="RMR239" s="32"/>
      <c r="RMS239" s="32"/>
      <c r="RMT239" s="32"/>
      <c r="RMU239" s="32"/>
      <c r="RMV239" s="32"/>
      <c r="RMW239" s="32"/>
      <c r="RMX239" s="32"/>
      <c r="RMY239" s="32"/>
      <c r="RMZ239" s="32"/>
      <c r="RNA239" s="32"/>
      <c r="RNB239" s="32"/>
      <c r="RNC239" s="32"/>
      <c r="RND239" s="32"/>
      <c r="RNE239" s="32"/>
      <c r="RNF239" s="32"/>
      <c r="RNG239" s="32"/>
      <c r="RNH239" s="32"/>
      <c r="RNI239" s="32"/>
      <c r="RNJ239" s="32"/>
      <c r="RNK239" s="32"/>
      <c r="RNL239" s="32"/>
      <c r="RNM239" s="32"/>
      <c r="RNN239" s="32"/>
      <c r="RNO239" s="32"/>
      <c r="RNP239" s="32"/>
      <c r="RNQ239" s="32"/>
      <c r="RNR239" s="32"/>
      <c r="RNS239" s="32"/>
      <c r="RNT239" s="32"/>
      <c r="RNU239" s="32"/>
      <c r="RNV239" s="32"/>
      <c r="RNW239" s="32"/>
      <c r="RNX239" s="32"/>
      <c r="RNY239" s="32"/>
      <c r="RNZ239" s="32"/>
      <c r="ROA239" s="32"/>
      <c r="ROB239" s="32"/>
      <c r="ROC239" s="32"/>
      <c r="ROD239" s="32"/>
      <c r="ROE239" s="32"/>
      <c r="ROF239" s="32"/>
      <c r="ROG239" s="32"/>
      <c r="ROH239" s="32"/>
      <c r="ROI239" s="32"/>
      <c r="ROJ239" s="32"/>
      <c r="ROK239" s="32"/>
      <c r="ROL239" s="32"/>
      <c r="ROM239" s="32"/>
      <c r="RON239" s="32"/>
      <c r="ROO239" s="32"/>
      <c r="ROP239" s="32"/>
      <c r="ROQ239" s="32"/>
      <c r="ROR239" s="32"/>
      <c r="ROS239" s="32"/>
      <c r="ROT239" s="32"/>
      <c r="ROU239" s="32"/>
      <c r="ROV239" s="32"/>
      <c r="ROW239" s="32"/>
      <c r="ROX239" s="32"/>
      <c r="ROY239" s="32"/>
      <c r="ROZ239" s="32"/>
      <c r="RPA239" s="32"/>
      <c r="RPB239" s="32"/>
      <c r="RPC239" s="32"/>
      <c r="RPD239" s="32"/>
      <c r="RPE239" s="32"/>
      <c r="RPF239" s="32"/>
      <c r="RPG239" s="32"/>
      <c r="RPH239" s="32"/>
      <c r="RPI239" s="32"/>
      <c r="RPJ239" s="32"/>
      <c r="RPK239" s="32"/>
      <c r="RPL239" s="32"/>
      <c r="RPM239" s="32"/>
      <c r="RPN239" s="32"/>
      <c r="RPO239" s="32"/>
      <c r="RPP239" s="32"/>
      <c r="RPQ239" s="32"/>
      <c r="RPR239" s="32"/>
      <c r="RPS239" s="32"/>
      <c r="RPT239" s="32"/>
      <c r="RPU239" s="32"/>
      <c r="RPV239" s="32"/>
      <c r="RPW239" s="32"/>
      <c r="RPX239" s="32"/>
      <c r="RPY239" s="32"/>
      <c r="RPZ239" s="32"/>
      <c r="RQA239" s="32"/>
      <c r="RQB239" s="32"/>
      <c r="RQC239" s="32"/>
      <c r="RQD239" s="32"/>
      <c r="RQE239" s="32"/>
      <c r="RQF239" s="32"/>
      <c r="RQG239" s="32"/>
      <c r="RQH239" s="32"/>
      <c r="RQI239" s="32"/>
      <c r="RQJ239" s="32"/>
      <c r="RQK239" s="32"/>
      <c r="RQL239" s="32"/>
      <c r="RQM239" s="32"/>
      <c r="RQN239" s="32"/>
      <c r="RQO239" s="32"/>
      <c r="RQP239" s="32"/>
      <c r="RQQ239" s="32"/>
      <c r="RQR239" s="32"/>
      <c r="RQS239" s="32"/>
      <c r="RQT239" s="32"/>
      <c r="RQU239" s="32"/>
      <c r="RQV239" s="32"/>
      <c r="RQW239" s="32"/>
      <c r="RQX239" s="32"/>
      <c r="RQY239" s="32"/>
      <c r="RQZ239" s="32"/>
      <c r="RRA239" s="32"/>
      <c r="RRB239" s="32"/>
      <c r="RRC239" s="32"/>
      <c r="RRD239" s="32"/>
      <c r="RRE239" s="32"/>
      <c r="RRF239" s="32"/>
      <c r="RRG239" s="32"/>
      <c r="RRH239" s="32"/>
      <c r="RRI239" s="32"/>
      <c r="RRJ239" s="32"/>
      <c r="RRK239" s="32"/>
      <c r="RRL239" s="32"/>
      <c r="RRM239" s="32"/>
      <c r="RRN239" s="32"/>
      <c r="RRO239" s="32"/>
      <c r="RRP239" s="32"/>
      <c r="RRQ239" s="32"/>
      <c r="RRR239" s="32"/>
      <c r="RRS239" s="32"/>
      <c r="RRT239" s="32"/>
      <c r="RRU239" s="32"/>
      <c r="RRV239" s="32"/>
      <c r="RRW239" s="32"/>
      <c r="RRX239" s="32"/>
      <c r="RRY239" s="32"/>
      <c r="RRZ239" s="32"/>
      <c r="RSA239" s="32"/>
      <c r="RSB239" s="32"/>
      <c r="RSC239" s="32"/>
      <c r="RSD239" s="32"/>
      <c r="RSE239" s="32"/>
      <c r="RSF239" s="32"/>
      <c r="RSG239" s="32"/>
      <c r="RSH239" s="32"/>
      <c r="RSI239" s="32"/>
      <c r="RSJ239" s="32"/>
      <c r="RSK239" s="32"/>
      <c r="RSL239" s="32"/>
      <c r="RSM239" s="32"/>
      <c r="RSN239" s="32"/>
      <c r="RSO239" s="32"/>
      <c r="RSP239" s="32"/>
      <c r="RSQ239" s="32"/>
      <c r="RSR239" s="32"/>
      <c r="RSS239" s="32"/>
      <c r="RST239" s="32"/>
      <c r="RSU239" s="32"/>
      <c r="RSV239" s="32"/>
      <c r="RSW239" s="32"/>
      <c r="RSX239" s="32"/>
      <c r="RSY239" s="32"/>
      <c r="RSZ239" s="32"/>
      <c r="RTA239" s="32"/>
      <c r="RTB239" s="32"/>
      <c r="RTC239" s="32"/>
      <c r="RTD239" s="32"/>
      <c r="RTE239" s="32"/>
      <c r="RTF239" s="32"/>
      <c r="RTG239" s="32"/>
      <c r="RTH239" s="32"/>
      <c r="RTI239" s="32"/>
      <c r="RTJ239" s="32"/>
      <c r="RTK239" s="32"/>
      <c r="RTL239" s="32"/>
      <c r="RTM239" s="32"/>
      <c r="RTN239" s="32"/>
      <c r="RTO239" s="32"/>
      <c r="RTP239" s="32"/>
      <c r="RTQ239" s="32"/>
      <c r="RTR239" s="32"/>
      <c r="RTS239" s="32"/>
      <c r="RTT239" s="32"/>
      <c r="RTU239" s="32"/>
      <c r="RTV239" s="32"/>
      <c r="RTW239" s="32"/>
      <c r="RTX239" s="32"/>
      <c r="RTY239" s="32"/>
      <c r="RTZ239" s="32"/>
      <c r="RUA239" s="32"/>
      <c r="RUB239" s="32"/>
      <c r="RUC239" s="32"/>
      <c r="RUD239" s="32"/>
      <c r="RUE239" s="32"/>
      <c r="RUF239" s="32"/>
      <c r="RUG239" s="32"/>
      <c r="RUH239" s="32"/>
      <c r="RUI239" s="32"/>
      <c r="RUJ239" s="32"/>
      <c r="RUK239" s="32"/>
      <c r="RUL239" s="32"/>
      <c r="RUM239" s="32"/>
      <c r="RUN239" s="32"/>
      <c r="RUO239" s="32"/>
      <c r="RUP239" s="32"/>
      <c r="RUQ239" s="32"/>
      <c r="RUR239" s="32"/>
      <c r="RUS239" s="32"/>
      <c r="RUT239" s="32"/>
      <c r="RUU239" s="32"/>
      <c r="RUV239" s="32"/>
      <c r="RUW239" s="32"/>
      <c r="RUX239" s="32"/>
      <c r="RUY239" s="32"/>
      <c r="RUZ239" s="32"/>
      <c r="RVA239" s="32"/>
      <c r="RVB239" s="32"/>
      <c r="RVC239" s="32"/>
      <c r="RVD239" s="32"/>
      <c r="RVE239" s="32"/>
      <c r="RVF239" s="32"/>
      <c r="RVG239" s="32"/>
      <c r="RVH239" s="32"/>
      <c r="RVI239" s="32"/>
      <c r="RVJ239" s="32"/>
      <c r="RVK239" s="32"/>
      <c r="RVL239" s="32"/>
      <c r="RVM239" s="32"/>
      <c r="RVN239" s="32"/>
      <c r="RVO239" s="32"/>
      <c r="RVP239" s="32"/>
      <c r="RVQ239" s="32"/>
      <c r="RVR239" s="32"/>
      <c r="RVS239" s="32"/>
      <c r="RVT239" s="32"/>
      <c r="RVU239" s="32"/>
      <c r="RVV239" s="32"/>
      <c r="RVW239" s="32"/>
      <c r="RVX239" s="32"/>
      <c r="RVY239" s="32"/>
      <c r="RVZ239" s="32"/>
      <c r="RWA239" s="32"/>
      <c r="RWB239" s="32"/>
      <c r="RWC239" s="32"/>
      <c r="RWD239" s="32"/>
      <c r="RWE239" s="32"/>
      <c r="RWF239" s="32"/>
      <c r="RWG239" s="32"/>
      <c r="RWH239" s="32"/>
      <c r="RWI239" s="32"/>
      <c r="RWJ239" s="32"/>
      <c r="RWK239" s="32"/>
      <c r="RWL239" s="32"/>
      <c r="RWM239" s="32"/>
      <c r="RWN239" s="32"/>
      <c r="RWO239" s="32"/>
      <c r="RWP239" s="32"/>
      <c r="RWQ239" s="32"/>
      <c r="RWR239" s="32"/>
      <c r="RWS239" s="32"/>
      <c r="RWT239" s="32"/>
      <c r="RWU239" s="32"/>
      <c r="RWV239" s="32"/>
      <c r="RWW239" s="32"/>
      <c r="RWX239" s="32"/>
      <c r="RWY239" s="32"/>
      <c r="RWZ239" s="32"/>
      <c r="RXA239" s="32"/>
      <c r="RXB239" s="32"/>
      <c r="RXC239" s="32"/>
      <c r="RXD239" s="32"/>
      <c r="RXE239" s="32"/>
      <c r="RXF239" s="32"/>
      <c r="RXG239" s="32"/>
      <c r="RXH239" s="32"/>
      <c r="RXI239" s="32"/>
      <c r="RXJ239" s="32"/>
      <c r="RXK239" s="32"/>
      <c r="RXL239" s="32"/>
      <c r="RXM239" s="32"/>
      <c r="RXN239" s="32"/>
      <c r="RXO239" s="32"/>
      <c r="RXP239" s="32"/>
      <c r="RXQ239" s="32"/>
      <c r="RXR239" s="32"/>
      <c r="RXS239" s="32"/>
      <c r="RXT239" s="32"/>
      <c r="RXU239" s="32"/>
      <c r="RXV239" s="32"/>
      <c r="RXW239" s="32"/>
      <c r="RXX239" s="32"/>
      <c r="RXY239" s="32"/>
      <c r="RXZ239" s="32"/>
      <c r="RYA239" s="32"/>
      <c r="RYB239" s="32"/>
      <c r="RYC239" s="32"/>
      <c r="RYD239" s="32"/>
      <c r="RYE239" s="32"/>
      <c r="RYF239" s="32"/>
      <c r="RYG239" s="32"/>
      <c r="RYH239" s="32"/>
      <c r="RYI239" s="32"/>
      <c r="RYJ239" s="32"/>
      <c r="RYK239" s="32"/>
      <c r="RYL239" s="32"/>
      <c r="RYM239" s="32"/>
      <c r="RYN239" s="32"/>
      <c r="RYO239" s="32"/>
      <c r="RYP239" s="32"/>
      <c r="RYQ239" s="32"/>
      <c r="RYR239" s="32"/>
      <c r="RYS239" s="32"/>
      <c r="RYT239" s="32"/>
      <c r="RYU239" s="32"/>
      <c r="RYV239" s="32"/>
      <c r="RYW239" s="32"/>
      <c r="RYX239" s="32"/>
      <c r="RYY239" s="32"/>
      <c r="RYZ239" s="32"/>
      <c r="RZA239" s="32"/>
      <c r="RZB239" s="32"/>
      <c r="RZC239" s="32"/>
      <c r="RZD239" s="32"/>
      <c r="RZE239" s="32"/>
      <c r="RZF239" s="32"/>
      <c r="RZG239" s="32"/>
      <c r="RZH239" s="32"/>
      <c r="RZI239" s="32"/>
      <c r="RZJ239" s="32"/>
      <c r="RZK239" s="32"/>
      <c r="RZL239" s="32"/>
      <c r="RZM239" s="32"/>
      <c r="RZN239" s="32"/>
      <c r="RZO239" s="32"/>
      <c r="RZP239" s="32"/>
      <c r="RZQ239" s="32"/>
      <c r="RZR239" s="32"/>
      <c r="RZS239" s="32"/>
      <c r="RZT239" s="32"/>
      <c r="RZU239" s="32"/>
      <c r="RZV239" s="32"/>
      <c r="RZW239" s="32"/>
      <c r="RZX239" s="32"/>
      <c r="RZY239" s="32"/>
      <c r="RZZ239" s="32"/>
      <c r="SAA239" s="32"/>
      <c r="SAB239" s="32"/>
      <c r="SAC239" s="32"/>
      <c r="SAD239" s="32"/>
      <c r="SAE239" s="32"/>
      <c r="SAF239" s="32"/>
      <c r="SAG239" s="32"/>
      <c r="SAH239" s="32"/>
      <c r="SAI239" s="32"/>
      <c r="SAJ239" s="32"/>
      <c r="SAK239" s="32"/>
      <c r="SAL239" s="32"/>
      <c r="SAM239" s="32"/>
      <c r="SAN239" s="32"/>
      <c r="SAO239" s="32"/>
      <c r="SAP239" s="32"/>
      <c r="SAQ239" s="32"/>
      <c r="SAR239" s="32"/>
      <c r="SAS239" s="32"/>
      <c r="SAT239" s="32"/>
      <c r="SAU239" s="32"/>
      <c r="SAV239" s="32"/>
      <c r="SAW239" s="32"/>
      <c r="SAX239" s="32"/>
      <c r="SAY239" s="32"/>
      <c r="SAZ239" s="32"/>
      <c r="SBA239" s="32"/>
      <c r="SBB239" s="32"/>
      <c r="SBC239" s="32"/>
      <c r="SBD239" s="32"/>
      <c r="SBE239" s="32"/>
      <c r="SBF239" s="32"/>
      <c r="SBG239" s="32"/>
      <c r="SBH239" s="32"/>
      <c r="SBI239" s="32"/>
      <c r="SBJ239" s="32"/>
      <c r="SBK239" s="32"/>
      <c r="SBL239" s="32"/>
      <c r="SBM239" s="32"/>
      <c r="SBN239" s="32"/>
      <c r="SBO239" s="32"/>
      <c r="SBP239" s="32"/>
      <c r="SBQ239" s="32"/>
      <c r="SBR239" s="32"/>
      <c r="SBS239" s="32"/>
      <c r="SBT239" s="32"/>
      <c r="SBU239" s="32"/>
      <c r="SBV239" s="32"/>
      <c r="SBW239" s="32"/>
      <c r="SBX239" s="32"/>
      <c r="SBY239" s="32"/>
      <c r="SBZ239" s="32"/>
      <c r="SCA239" s="32"/>
      <c r="SCB239" s="32"/>
      <c r="SCC239" s="32"/>
      <c r="SCD239" s="32"/>
      <c r="SCE239" s="32"/>
      <c r="SCF239" s="32"/>
      <c r="SCG239" s="32"/>
      <c r="SCH239" s="32"/>
      <c r="SCI239" s="32"/>
      <c r="SCJ239" s="32"/>
      <c r="SCK239" s="32"/>
      <c r="SCL239" s="32"/>
      <c r="SCM239" s="32"/>
      <c r="SCN239" s="32"/>
      <c r="SCO239" s="32"/>
      <c r="SCP239" s="32"/>
      <c r="SCQ239" s="32"/>
      <c r="SCR239" s="32"/>
      <c r="SCS239" s="32"/>
      <c r="SCT239" s="32"/>
      <c r="SCU239" s="32"/>
      <c r="SCV239" s="32"/>
      <c r="SCW239" s="32"/>
      <c r="SCX239" s="32"/>
      <c r="SCY239" s="32"/>
      <c r="SCZ239" s="32"/>
      <c r="SDA239" s="32"/>
      <c r="SDB239" s="32"/>
      <c r="SDC239" s="32"/>
      <c r="SDD239" s="32"/>
      <c r="SDE239" s="32"/>
      <c r="SDF239" s="32"/>
      <c r="SDG239" s="32"/>
      <c r="SDH239" s="32"/>
      <c r="SDI239" s="32"/>
      <c r="SDJ239" s="32"/>
      <c r="SDK239" s="32"/>
      <c r="SDL239" s="32"/>
      <c r="SDM239" s="32"/>
      <c r="SDN239" s="32"/>
      <c r="SDO239" s="32"/>
      <c r="SDP239" s="32"/>
      <c r="SDQ239" s="32"/>
      <c r="SDR239" s="32"/>
      <c r="SDS239" s="32"/>
      <c r="SDT239" s="32"/>
      <c r="SDU239" s="32"/>
      <c r="SDV239" s="32"/>
      <c r="SDW239" s="32"/>
      <c r="SDX239" s="32"/>
      <c r="SDY239" s="32"/>
      <c r="SDZ239" s="32"/>
      <c r="SEA239" s="32"/>
      <c r="SEB239" s="32"/>
      <c r="SEC239" s="32"/>
      <c r="SED239" s="32"/>
      <c r="SEE239" s="32"/>
      <c r="SEF239" s="32"/>
      <c r="SEG239" s="32"/>
      <c r="SEH239" s="32"/>
      <c r="SEI239" s="32"/>
      <c r="SEJ239" s="32"/>
      <c r="SEK239" s="32"/>
      <c r="SEL239" s="32"/>
      <c r="SEM239" s="32"/>
      <c r="SEN239" s="32"/>
      <c r="SEO239" s="32"/>
      <c r="SEP239" s="32"/>
      <c r="SEQ239" s="32"/>
      <c r="SER239" s="32"/>
      <c r="SES239" s="32"/>
      <c r="SET239" s="32"/>
      <c r="SEU239" s="32"/>
      <c r="SEV239" s="32"/>
      <c r="SEW239" s="32"/>
      <c r="SEX239" s="32"/>
      <c r="SEY239" s="32"/>
      <c r="SEZ239" s="32"/>
      <c r="SFA239" s="32"/>
      <c r="SFB239" s="32"/>
      <c r="SFC239" s="32"/>
      <c r="SFD239" s="32"/>
      <c r="SFE239" s="32"/>
      <c r="SFF239" s="32"/>
      <c r="SFG239" s="32"/>
      <c r="SFH239" s="32"/>
      <c r="SFI239" s="32"/>
      <c r="SFJ239" s="32"/>
      <c r="SFK239" s="32"/>
      <c r="SFL239" s="32"/>
      <c r="SFM239" s="32"/>
      <c r="SFN239" s="32"/>
      <c r="SFO239" s="32"/>
      <c r="SFP239" s="32"/>
      <c r="SFQ239" s="32"/>
      <c r="SFR239" s="32"/>
      <c r="SFS239" s="32"/>
      <c r="SFT239" s="32"/>
      <c r="SFU239" s="32"/>
      <c r="SFV239" s="32"/>
      <c r="SFW239" s="32"/>
      <c r="SFX239" s="32"/>
      <c r="SFY239" s="32"/>
      <c r="SFZ239" s="32"/>
      <c r="SGA239" s="32"/>
      <c r="SGB239" s="32"/>
      <c r="SGC239" s="32"/>
      <c r="SGD239" s="32"/>
      <c r="SGE239" s="32"/>
      <c r="SGF239" s="32"/>
      <c r="SGG239" s="32"/>
      <c r="SGH239" s="32"/>
      <c r="SGI239" s="32"/>
      <c r="SGJ239" s="32"/>
      <c r="SGK239" s="32"/>
      <c r="SGL239" s="32"/>
      <c r="SGM239" s="32"/>
      <c r="SGN239" s="32"/>
      <c r="SGO239" s="32"/>
      <c r="SGP239" s="32"/>
      <c r="SGQ239" s="32"/>
      <c r="SGR239" s="32"/>
      <c r="SGS239" s="32"/>
      <c r="SGT239" s="32"/>
      <c r="SGU239" s="32"/>
      <c r="SGV239" s="32"/>
      <c r="SGW239" s="32"/>
      <c r="SGX239" s="32"/>
      <c r="SGY239" s="32"/>
      <c r="SGZ239" s="32"/>
      <c r="SHA239" s="32"/>
      <c r="SHB239" s="32"/>
      <c r="SHC239" s="32"/>
      <c r="SHD239" s="32"/>
      <c r="SHE239" s="32"/>
      <c r="SHF239" s="32"/>
      <c r="SHG239" s="32"/>
      <c r="SHH239" s="32"/>
      <c r="SHI239" s="32"/>
      <c r="SHJ239" s="32"/>
      <c r="SHK239" s="32"/>
      <c r="SHL239" s="32"/>
      <c r="SHM239" s="32"/>
      <c r="SHN239" s="32"/>
      <c r="SHO239" s="32"/>
      <c r="SHP239" s="32"/>
      <c r="SHQ239" s="32"/>
      <c r="SHR239" s="32"/>
      <c r="SHS239" s="32"/>
      <c r="SHT239" s="32"/>
      <c r="SHU239" s="32"/>
      <c r="SHV239" s="32"/>
      <c r="SHW239" s="32"/>
      <c r="SHX239" s="32"/>
      <c r="SHY239" s="32"/>
      <c r="SHZ239" s="32"/>
      <c r="SIA239" s="32"/>
      <c r="SIB239" s="32"/>
      <c r="SIC239" s="32"/>
      <c r="SID239" s="32"/>
      <c r="SIE239" s="32"/>
      <c r="SIF239" s="32"/>
      <c r="SIG239" s="32"/>
      <c r="SIH239" s="32"/>
      <c r="SII239" s="32"/>
      <c r="SIJ239" s="32"/>
      <c r="SIK239" s="32"/>
      <c r="SIL239" s="32"/>
      <c r="SIM239" s="32"/>
      <c r="SIN239" s="32"/>
      <c r="SIO239" s="32"/>
      <c r="SIP239" s="32"/>
      <c r="SIQ239" s="32"/>
      <c r="SIR239" s="32"/>
      <c r="SIS239" s="32"/>
      <c r="SIT239" s="32"/>
      <c r="SIU239" s="32"/>
      <c r="SIV239" s="32"/>
      <c r="SIW239" s="32"/>
      <c r="SIX239" s="32"/>
      <c r="SIY239" s="32"/>
      <c r="SIZ239" s="32"/>
      <c r="SJA239" s="32"/>
      <c r="SJB239" s="32"/>
      <c r="SJC239" s="32"/>
      <c r="SJD239" s="32"/>
      <c r="SJE239" s="32"/>
      <c r="SJF239" s="32"/>
      <c r="SJG239" s="32"/>
      <c r="SJH239" s="32"/>
      <c r="SJI239" s="32"/>
      <c r="SJJ239" s="32"/>
      <c r="SJK239" s="32"/>
      <c r="SJL239" s="32"/>
      <c r="SJM239" s="32"/>
      <c r="SJN239" s="32"/>
      <c r="SJO239" s="32"/>
      <c r="SJP239" s="32"/>
      <c r="SJQ239" s="32"/>
      <c r="SJR239" s="32"/>
      <c r="SJS239" s="32"/>
      <c r="SJT239" s="32"/>
      <c r="SJU239" s="32"/>
      <c r="SJV239" s="32"/>
      <c r="SJW239" s="32"/>
      <c r="SJX239" s="32"/>
      <c r="SJY239" s="32"/>
      <c r="SJZ239" s="32"/>
      <c r="SKA239" s="32"/>
      <c r="SKB239" s="32"/>
      <c r="SKC239" s="32"/>
      <c r="SKD239" s="32"/>
      <c r="SKE239" s="32"/>
      <c r="SKF239" s="32"/>
      <c r="SKG239" s="32"/>
      <c r="SKH239" s="32"/>
      <c r="SKI239" s="32"/>
      <c r="SKJ239" s="32"/>
      <c r="SKK239" s="32"/>
      <c r="SKL239" s="32"/>
      <c r="SKM239" s="32"/>
      <c r="SKN239" s="32"/>
      <c r="SKO239" s="32"/>
      <c r="SKP239" s="32"/>
      <c r="SKQ239" s="32"/>
      <c r="SKR239" s="32"/>
      <c r="SKS239" s="32"/>
      <c r="SKT239" s="32"/>
      <c r="SKU239" s="32"/>
      <c r="SKV239" s="32"/>
      <c r="SKW239" s="32"/>
      <c r="SKX239" s="32"/>
      <c r="SKY239" s="32"/>
      <c r="SKZ239" s="32"/>
      <c r="SLA239" s="32"/>
      <c r="SLB239" s="32"/>
      <c r="SLC239" s="32"/>
      <c r="SLD239" s="32"/>
      <c r="SLE239" s="32"/>
      <c r="SLF239" s="32"/>
      <c r="SLG239" s="32"/>
      <c r="SLH239" s="32"/>
      <c r="SLI239" s="32"/>
      <c r="SLJ239" s="32"/>
      <c r="SLK239" s="32"/>
      <c r="SLL239" s="32"/>
      <c r="SLM239" s="32"/>
      <c r="SLN239" s="32"/>
      <c r="SLO239" s="32"/>
      <c r="SLP239" s="32"/>
      <c r="SLQ239" s="32"/>
      <c r="SLR239" s="32"/>
      <c r="SLS239" s="32"/>
      <c r="SLT239" s="32"/>
      <c r="SLU239" s="32"/>
      <c r="SLV239" s="32"/>
      <c r="SLW239" s="32"/>
      <c r="SLX239" s="32"/>
      <c r="SLY239" s="32"/>
      <c r="SLZ239" s="32"/>
      <c r="SMA239" s="32"/>
      <c r="SMB239" s="32"/>
      <c r="SMC239" s="32"/>
      <c r="SMD239" s="32"/>
      <c r="SME239" s="32"/>
      <c r="SMF239" s="32"/>
      <c r="SMG239" s="32"/>
      <c r="SMH239" s="32"/>
      <c r="SMI239" s="32"/>
      <c r="SMJ239" s="32"/>
      <c r="SMK239" s="32"/>
      <c r="SML239" s="32"/>
      <c r="SMM239" s="32"/>
      <c r="SMN239" s="32"/>
      <c r="SMO239" s="32"/>
      <c r="SMP239" s="32"/>
      <c r="SMQ239" s="32"/>
      <c r="SMR239" s="32"/>
      <c r="SMS239" s="32"/>
      <c r="SMT239" s="32"/>
      <c r="SMU239" s="32"/>
      <c r="SMV239" s="32"/>
      <c r="SMW239" s="32"/>
      <c r="SMX239" s="32"/>
      <c r="SMY239" s="32"/>
      <c r="SMZ239" s="32"/>
      <c r="SNA239" s="32"/>
      <c r="SNB239" s="32"/>
      <c r="SNC239" s="32"/>
      <c r="SND239" s="32"/>
      <c r="SNE239" s="32"/>
      <c r="SNF239" s="32"/>
      <c r="SNG239" s="32"/>
      <c r="SNH239" s="32"/>
      <c r="SNI239" s="32"/>
      <c r="SNJ239" s="32"/>
      <c r="SNK239" s="32"/>
      <c r="SNL239" s="32"/>
      <c r="SNM239" s="32"/>
      <c r="SNN239" s="32"/>
      <c r="SNO239" s="32"/>
      <c r="SNP239" s="32"/>
      <c r="SNQ239" s="32"/>
      <c r="SNR239" s="32"/>
      <c r="SNS239" s="32"/>
      <c r="SNT239" s="32"/>
      <c r="SNU239" s="32"/>
      <c r="SNV239" s="32"/>
      <c r="SNW239" s="32"/>
      <c r="SNX239" s="32"/>
      <c r="SNY239" s="32"/>
      <c r="SNZ239" s="32"/>
      <c r="SOA239" s="32"/>
      <c r="SOB239" s="32"/>
      <c r="SOC239" s="32"/>
      <c r="SOD239" s="32"/>
      <c r="SOE239" s="32"/>
      <c r="SOF239" s="32"/>
      <c r="SOG239" s="32"/>
      <c r="SOH239" s="32"/>
      <c r="SOI239" s="32"/>
      <c r="SOJ239" s="32"/>
      <c r="SOK239" s="32"/>
      <c r="SOL239" s="32"/>
      <c r="SOM239" s="32"/>
      <c r="SON239" s="32"/>
      <c r="SOO239" s="32"/>
      <c r="SOP239" s="32"/>
      <c r="SOQ239" s="32"/>
      <c r="SOR239" s="32"/>
      <c r="SOS239" s="32"/>
      <c r="SOT239" s="32"/>
      <c r="SOU239" s="32"/>
      <c r="SOV239" s="32"/>
      <c r="SOW239" s="32"/>
      <c r="SOX239" s="32"/>
      <c r="SOY239" s="32"/>
      <c r="SOZ239" s="32"/>
      <c r="SPA239" s="32"/>
      <c r="SPB239" s="32"/>
      <c r="SPC239" s="32"/>
      <c r="SPD239" s="32"/>
      <c r="SPE239" s="32"/>
      <c r="SPF239" s="32"/>
      <c r="SPG239" s="32"/>
      <c r="SPH239" s="32"/>
      <c r="SPI239" s="32"/>
      <c r="SPJ239" s="32"/>
      <c r="SPK239" s="32"/>
      <c r="SPL239" s="32"/>
      <c r="SPM239" s="32"/>
      <c r="SPN239" s="32"/>
      <c r="SPO239" s="32"/>
      <c r="SPP239" s="32"/>
      <c r="SPQ239" s="32"/>
      <c r="SPR239" s="32"/>
      <c r="SPS239" s="32"/>
      <c r="SPT239" s="32"/>
      <c r="SPU239" s="32"/>
      <c r="SPV239" s="32"/>
      <c r="SPW239" s="32"/>
      <c r="SPX239" s="32"/>
      <c r="SPY239" s="32"/>
      <c r="SPZ239" s="32"/>
      <c r="SQA239" s="32"/>
      <c r="SQB239" s="32"/>
      <c r="SQC239" s="32"/>
      <c r="SQD239" s="32"/>
      <c r="SQE239" s="32"/>
      <c r="SQF239" s="32"/>
      <c r="SQG239" s="32"/>
      <c r="SQH239" s="32"/>
      <c r="SQI239" s="32"/>
      <c r="SQJ239" s="32"/>
      <c r="SQK239" s="32"/>
      <c r="SQL239" s="32"/>
      <c r="SQM239" s="32"/>
      <c r="SQN239" s="32"/>
      <c r="SQO239" s="32"/>
      <c r="SQP239" s="32"/>
      <c r="SQQ239" s="32"/>
      <c r="SQR239" s="32"/>
      <c r="SQS239" s="32"/>
      <c r="SQT239" s="32"/>
      <c r="SQU239" s="32"/>
      <c r="SQV239" s="32"/>
      <c r="SQW239" s="32"/>
      <c r="SQX239" s="32"/>
      <c r="SQY239" s="32"/>
      <c r="SQZ239" s="32"/>
      <c r="SRA239" s="32"/>
      <c r="SRB239" s="32"/>
      <c r="SRC239" s="32"/>
      <c r="SRD239" s="32"/>
      <c r="SRE239" s="32"/>
      <c r="SRF239" s="32"/>
      <c r="SRG239" s="32"/>
      <c r="SRH239" s="32"/>
      <c r="SRI239" s="32"/>
      <c r="SRJ239" s="32"/>
      <c r="SRK239" s="32"/>
      <c r="SRL239" s="32"/>
      <c r="SRM239" s="32"/>
      <c r="SRN239" s="32"/>
      <c r="SRO239" s="32"/>
      <c r="SRP239" s="32"/>
      <c r="SRQ239" s="32"/>
      <c r="SRR239" s="32"/>
      <c r="SRS239" s="32"/>
      <c r="SRT239" s="32"/>
      <c r="SRU239" s="32"/>
      <c r="SRV239" s="32"/>
      <c r="SRW239" s="32"/>
      <c r="SRX239" s="32"/>
      <c r="SRY239" s="32"/>
      <c r="SRZ239" s="32"/>
      <c r="SSA239" s="32"/>
      <c r="SSB239" s="32"/>
      <c r="SSC239" s="32"/>
      <c r="SSD239" s="32"/>
      <c r="SSE239" s="32"/>
      <c r="SSF239" s="32"/>
      <c r="SSG239" s="32"/>
      <c r="SSH239" s="32"/>
      <c r="SSI239" s="32"/>
      <c r="SSJ239" s="32"/>
      <c r="SSK239" s="32"/>
      <c r="SSL239" s="32"/>
      <c r="SSM239" s="32"/>
      <c r="SSN239" s="32"/>
      <c r="SSO239" s="32"/>
      <c r="SSP239" s="32"/>
      <c r="SSQ239" s="32"/>
      <c r="SSR239" s="32"/>
      <c r="SSS239" s="32"/>
      <c r="SST239" s="32"/>
      <c r="SSU239" s="32"/>
      <c r="SSV239" s="32"/>
      <c r="SSW239" s="32"/>
      <c r="SSX239" s="32"/>
      <c r="SSY239" s="32"/>
      <c r="SSZ239" s="32"/>
      <c r="STA239" s="32"/>
      <c r="STB239" s="32"/>
      <c r="STC239" s="32"/>
      <c r="STD239" s="32"/>
      <c r="STE239" s="32"/>
      <c r="STF239" s="32"/>
      <c r="STG239" s="32"/>
      <c r="STH239" s="32"/>
      <c r="STI239" s="32"/>
      <c r="STJ239" s="32"/>
      <c r="STK239" s="32"/>
      <c r="STL239" s="32"/>
      <c r="STM239" s="32"/>
      <c r="STN239" s="32"/>
      <c r="STO239" s="32"/>
      <c r="STP239" s="32"/>
      <c r="STQ239" s="32"/>
      <c r="STR239" s="32"/>
      <c r="STS239" s="32"/>
      <c r="STT239" s="32"/>
      <c r="STU239" s="32"/>
      <c r="STV239" s="32"/>
      <c r="STW239" s="32"/>
      <c r="STX239" s="32"/>
      <c r="STY239" s="32"/>
      <c r="STZ239" s="32"/>
      <c r="SUA239" s="32"/>
      <c r="SUB239" s="32"/>
      <c r="SUC239" s="32"/>
      <c r="SUD239" s="32"/>
      <c r="SUE239" s="32"/>
      <c r="SUF239" s="32"/>
      <c r="SUG239" s="32"/>
      <c r="SUH239" s="32"/>
      <c r="SUI239" s="32"/>
      <c r="SUJ239" s="32"/>
      <c r="SUK239" s="32"/>
      <c r="SUL239" s="32"/>
      <c r="SUM239" s="32"/>
      <c r="SUN239" s="32"/>
      <c r="SUO239" s="32"/>
      <c r="SUP239" s="32"/>
      <c r="SUQ239" s="32"/>
      <c r="SUR239" s="32"/>
      <c r="SUS239" s="32"/>
      <c r="SUT239" s="32"/>
      <c r="SUU239" s="32"/>
      <c r="SUV239" s="32"/>
      <c r="SUW239" s="32"/>
      <c r="SUX239" s="32"/>
      <c r="SUY239" s="32"/>
      <c r="SUZ239" s="32"/>
      <c r="SVA239" s="32"/>
      <c r="SVB239" s="32"/>
      <c r="SVC239" s="32"/>
      <c r="SVD239" s="32"/>
      <c r="SVE239" s="32"/>
      <c r="SVF239" s="32"/>
      <c r="SVG239" s="32"/>
      <c r="SVH239" s="32"/>
      <c r="SVI239" s="32"/>
      <c r="SVJ239" s="32"/>
      <c r="SVK239" s="32"/>
      <c r="SVL239" s="32"/>
      <c r="SVM239" s="32"/>
      <c r="SVN239" s="32"/>
      <c r="SVO239" s="32"/>
      <c r="SVP239" s="32"/>
      <c r="SVQ239" s="32"/>
      <c r="SVR239" s="32"/>
      <c r="SVS239" s="32"/>
      <c r="SVT239" s="32"/>
      <c r="SVU239" s="32"/>
      <c r="SVV239" s="32"/>
      <c r="SVW239" s="32"/>
      <c r="SVX239" s="32"/>
      <c r="SVY239" s="32"/>
      <c r="SVZ239" s="32"/>
      <c r="SWA239" s="32"/>
      <c r="SWB239" s="32"/>
      <c r="SWC239" s="32"/>
      <c r="SWD239" s="32"/>
      <c r="SWE239" s="32"/>
      <c r="SWF239" s="32"/>
      <c r="SWG239" s="32"/>
      <c r="SWH239" s="32"/>
      <c r="SWI239" s="32"/>
      <c r="SWJ239" s="32"/>
      <c r="SWK239" s="32"/>
      <c r="SWL239" s="32"/>
      <c r="SWM239" s="32"/>
      <c r="SWN239" s="32"/>
      <c r="SWO239" s="32"/>
      <c r="SWP239" s="32"/>
      <c r="SWQ239" s="32"/>
      <c r="SWR239" s="32"/>
      <c r="SWS239" s="32"/>
      <c r="SWT239" s="32"/>
      <c r="SWU239" s="32"/>
      <c r="SWV239" s="32"/>
      <c r="SWW239" s="32"/>
      <c r="SWX239" s="32"/>
      <c r="SWY239" s="32"/>
      <c r="SWZ239" s="32"/>
      <c r="SXA239" s="32"/>
      <c r="SXB239" s="32"/>
      <c r="SXC239" s="32"/>
      <c r="SXD239" s="32"/>
      <c r="SXE239" s="32"/>
      <c r="SXF239" s="32"/>
      <c r="SXG239" s="32"/>
      <c r="SXH239" s="32"/>
      <c r="SXI239" s="32"/>
      <c r="SXJ239" s="32"/>
      <c r="SXK239" s="32"/>
      <c r="SXL239" s="32"/>
      <c r="SXM239" s="32"/>
      <c r="SXN239" s="32"/>
      <c r="SXO239" s="32"/>
      <c r="SXP239" s="32"/>
      <c r="SXQ239" s="32"/>
      <c r="SXR239" s="32"/>
      <c r="SXS239" s="32"/>
      <c r="SXT239" s="32"/>
      <c r="SXU239" s="32"/>
      <c r="SXV239" s="32"/>
      <c r="SXW239" s="32"/>
      <c r="SXX239" s="32"/>
      <c r="SXY239" s="32"/>
      <c r="SXZ239" s="32"/>
      <c r="SYA239" s="32"/>
      <c r="SYB239" s="32"/>
      <c r="SYC239" s="32"/>
      <c r="SYD239" s="32"/>
      <c r="SYE239" s="32"/>
      <c r="SYF239" s="32"/>
      <c r="SYG239" s="32"/>
      <c r="SYH239" s="32"/>
      <c r="SYI239" s="32"/>
      <c r="SYJ239" s="32"/>
      <c r="SYK239" s="32"/>
      <c r="SYL239" s="32"/>
      <c r="SYM239" s="32"/>
      <c r="SYN239" s="32"/>
      <c r="SYO239" s="32"/>
      <c r="SYP239" s="32"/>
      <c r="SYQ239" s="32"/>
      <c r="SYR239" s="32"/>
      <c r="SYS239" s="32"/>
      <c r="SYT239" s="32"/>
      <c r="SYU239" s="32"/>
      <c r="SYV239" s="32"/>
      <c r="SYW239" s="32"/>
      <c r="SYX239" s="32"/>
      <c r="SYY239" s="32"/>
      <c r="SYZ239" s="32"/>
      <c r="SZA239" s="32"/>
      <c r="SZB239" s="32"/>
      <c r="SZC239" s="32"/>
      <c r="SZD239" s="32"/>
      <c r="SZE239" s="32"/>
      <c r="SZF239" s="32"/>
      <c r="SZG239" s="32"/>
      <c r="SZH239" s="32"/>
      <c r="SZI239" s="32"/>
      <c r="SZJ239" s="32"/>
      <c r="SZK239" s="32"/>
      <c r="SZL239" s="32"/>
      <c r="SZM239" s="32"/>
      <c r="SZN239" s="32"/>
      <c r="SZO239" s="32"/>
      <c r="SZP239" s="32"/>
      <c r="SZQ239" s="32"/>
      <c r="SZR239" s="32"/>
      <c r="SZS239" s="32"/>
      <c r="SZT239" s="32"/>
      <c r="SZU239" s="32"/>
      <c r="SZV239" s="32"/>
      <c r="SZW239" s="32"/>
      <c r="SZX239" s="32"/>
      <c r="SZY239" s="32"/>
      <c r="SZZ239" s="32"/>
      <c r="TAA239" s="32"/>
      <c r="TAB239" s="32"/>
      <c r="TAC239" s="32"/>
      <c r="TAD239" s="32"/>
      <c r="TAE239" s="32"/>
      <c r="TAF239" s="32"/>
      <c r="TAG239" s="32"/>
      <c r="TAH239" s="32"/>
      <c r="TAI239" s="32"/>
      <c r="TAJ239" s="32"/>
      <c r="TAK239" s="32"/>
      <c r="TAL239" s="32"/>
      <c r="TAM239" s="32"/>
      <c r="TAN239" s="32"/>
      <c r="TAO239" s="32"/>
      <c r="TAP239" s="32"/>
      <c r="TAQ239" s="32"/>
      <c r="TAR239" s="32"/>
      <c r="TAS239" s="32"/>
      <c r="TAT239" s="32"/>
      <c r="TAU239" s="32"/>
      <c r="TAV239" s="32"/>
      <c r="TAW239" s="32"/>
      <c r="TAX239" s="32"/>
      <c r="TAY239" s="32"/>
      <c r="TAZ239" s="32"/>
      <c r="TBA239" s="32"/>
      <c r="TBB239" s="32"/>
      <c r="TBC239" s="32"/>
      <c r="TBD239" s="32"/>
      <c r="TBE239" s="32"/>
      <c r="TBF239" s="32"/>
      <c r="TBG239" s="32"/>
      <c r="TBH239" s="32"/>
      <c r="TBI239" s="32"/>
      <c r="TBJ239" s="32"/>
      <c r="TBK239" s="32"/>
      <c r="TBL239" s="32"/>
      <c r="TBM239" s="32"/>
      <c r="TBN239" s="32"/>
      <c r="TBO239" s="32"/>
      <c r="TBP239" s="32"/>
      <c r="TBQ239" s="32"/>
      <c r="TBR239" s="32"/>
      <c r="TBS239" s="32"/>
      <c r="TBT239" s="32"/>
      <c r="TBU239" s="32"/>
      <c r="TBV239" s="32"/>
      <c r="TBW239" s="32"/>
      <c r="TBX239" s="32"/>
      <c r="TBY239" s="32"/>
      <c r="TBZ239" s="32"/>
      <c r="TCA239" s="32"/>
      <c r="TCB239" s="32"/>
      <c r="TCC239" s="32"/>
      <c r="TCD239" s="32"/>
      <c r="TCE239" s="32"/>
      <c r="TCF239" s="32"/>
      <c r="TCG239" s="32"/>
      <c r="TCH239" s="32"/>
      <c r="TCI239" s="32"/>
      <c r="TCJ239" s="32"/>
      <c r="TCK239" s="32"/>
      <c r="TCL239" s="32"/>
      <c r="TCM239" s="32"/>
      <c r="TCN239" s="32"/>
      <c r="TCO239" s="32"/>
      <c r="TCP239" s="32"/>
      <c r="TCQ239" s="32"/>
      <c r="TCR239" s="32"/>
      <c r="TCS239" s="32"/>
      <c r="TCT239" s="32"/>
      <c r="TCU239" s="32"/>
      <c r="TCV239" s="32"/>
      <c r="TCW239" s="32"/>
      <c r="TCX239" s="32"/>
      <c r="TCY239" s="32"/>
      <c r="TCZ239" s="32"/>
      <c r="TDA239" s="32"/>
      <c r="TDB239" s="32"/>
      <c r="TDC239" s="32"/>
      <c r="TDD239" s="32"/>
      <c r="TDE239" s="32"/>
      <c r="TDF239" s="32"/>
      <c r="TDG239" s="32"/>
      <c r="TDH239" s="32"/>
      <c r="TDI239" s="32"/>
      <c r="TDJ239" s="32"/>
      <c r="TDK239" s="32"/>
      <c r="TDL239" s="32"/>
      <c r="TDM239" s="32"/>
      <c r="TDN239" s="32"/>
      <c r="TDO239" s="32"/>
      <c r="TDP239" s="32"/>
      <c r="TDQ239" s="32"/>
      <c r="TDR239" s="32"/>
      <c r="TDS239" s="32"/>
      <c r="TDT239" s="32"/>
      <c r="TDU239" s="32"/>
      <c r="TDV239" s="32"/>
      <c r="TDW239" s="32"/>
      <c r="TDX239" s="32"/>
      <c r="TDY239" s="32"/>
      <c r="TDZ239" s="32"/>
      <c r="TEA239" s="32"/>
      <c r="TEB239" s="32"/>
      <c r="TEC239" s="32"/>
      <c r="TED239" s="32"/>
      <c r="TEE239" s="32"/>
      <c r="TEF239" s="32"/>
      <c r="TEG239" s="32"/>
      <c r="TEH239" s="32"/>
      <c r="TEI239" s="32"/>
      <c r="TEJ239" s="32"/>
      <c r="TEK239" s="32"/>
      <c r="TEL239" s="32"/>
      <c r="TEM239" s="32"/>
      <c r="TEN239" s="32"/>
      <c r="TEO239" s="32"/>
      <c r="TEP239" s="32"/>
      <c r="TEQ239" s="32"/>
      <c r="TER239" s="32"/>
      <c r="TES239" s="32"/>
      <c r="TET239" s="32"/>
      <c r="TEU239" s="32"/>
      <c r="TEV239" s="32"/>
      <c r="TEW239" s="32"/>
      <c r="TEX239" s="32"/>
      <c r="TEY239" s="32"/>
      <c r="TEZ239" s="32"/>
      <c r="TFA239" s="32"/>
      <c r="TFB239" s="32"/>
      <c r="TFC239" s="32"/>
      <c r="TFD239" s="32"/>
      <c r="TFE239" s="32"/>
      <c r="TFF239" s="32"/>
      <c r="TFG239" s="32"/>
      <c r="TFH239" s="32"/>
      <c r="TFI239" s="32"/>
      <c r="TFJ239" s="32"/>
      <c r="TFK239" s="32"/>
      <c r="TFL239" s="32"/>
      <c r="TFM239" s="32"/>
      <c r="TFN239" s="32"/>
      <c r="TFO239" s="32"/>
      <c r="TFP239" s="32"/>
      <c r="TFQ239" s="32"/>
      <c r="TFR239" s="32"/>
      <c r="TFS239" s="32"/>
      <c r="TFT239" s="32"/>
      <c r="TFU239" s="32"/>
      <c r="TFV239" s="32"/>
      <c r="TFW239" s="32"/>
      <c r="TFX239" s="32"/>
      <c r="TFY239" s="32"/>
      <c r="TFZ239" s="32"/>
      <c r="TGA239" s="32"/>
      <c r="TGB239" s="32"/>
      <c r="TGC239" s="32"/>
      <c r="TGD239" s="32"/>
      <c r="TGE239" s="32"/>
      <c r="TGF239" s="32"/>
      <c r="TGG239" s="32"/>
      <c r="TGH239" s="32"/>
      <c r="TGI239" s="32"/>
      <c r="TGJ239" s="32"/>
      <c r="TGK239" s="32"/>
      <c r="TGL239" s="32"/>
      <c r="TGM239" s="32"/>
      <c r="TGN239" s="32"/>
      <c r="TGO239" s="32"/>
      <c r="TGP239" s="32"/>
      <c r="TGQ239" s="32"/>
      <c r="TGR239" s="32"/>
      <c r="TGS239" s="32"/>
      <c r="TGT239" s="32"/>
      <c r="TGU239" s="32"/>
      <c r="TGV239" s="32"/>
      <c r="TGW239" s="32"/>
      <c r="TGX239" s="32"/>
      <c r="TGY239" s="32"/>
      <c r="TGZ239" s="32"/>
      <c r="THA239" s="32"/>
      <c r="THB239" s="32"/>
      <c r="THC239" s="32"/>
      <c r="THD239" s="32"/>
      <c r="THE239" s="32"/>
      <c r="THF239" s="32"/>
      <c r="THG239" s="32"/>
      <c r="THH239" s="32"/>
      <c r="THI239" s="32"/>
      <c r="THJ239" s="32"/>
      <c r="THK239" s="32"/>
      <c r="THL239" s="32"/>
      <c r="THM239" s="32"/>
      <c r="THN239" s="32"/>
      <c r="THO239" s="32"/>
      <c r="THP239" s="32"/>
      <c r="THQ239" s="32"/>
      <c r="THR239" s="32"/>
      <c r="THS239" s="32"/>
      <c r="THT239" s="32"/>
      <c r="THU239" s="32"/>
      <c r="THV239" s="32"/>
      <c r="THW239" s="32"/>
      <c r="THX239" s="32"/>
      <c r="THY239" s="32"/>
      <c r="THZ239" s="32"/>
      <c r="TIA239" s="32"/>
      <c r="TIB239" s="32"/>
      <c r="TIC239" s="32"/>
      <c r="TID239" s="32"/>
      <c r="TIE239" s="32"/>
      <c r="TIF239" s="32"/>
      <c r="TIG239" s="32"/>
      <c r="TIH239" s="32"/>
      <c r="TII239" s="32"/>
      <c r="TIJ239" s="32"/>
      <c r="TIK239" s="32"/>
      <c r="TIL239" s="32"/>
      <c r="TIM239" s="32"/>
      <c r="TIN239" s="32"/>
      <c r="TIO239" s="32"/>
      <c r="TIP239" s="32"/>
      <c r="TIQ239" s="32"/>
      <c r="TIR239" s="32"/>
      <c r="TIS239" s="32"/>
      <c r="TIT239" s="32"/>
      <c r="TIU239" s="32"/>
      <c r="TIV239" s="32"/>
      <c r="TIW239" s="32"/>
      <c r="TIX239" s="32"/>
      <c r="TIY239" s="32"/>
      <c r="TIZ239" s="32"/>
      <c r="TJA239" s="32"/>
      <c r="TJB239" s="32"/>
      <c r="TJC239" s="32"/>
      <c r="TJD239" s="32"/>
      <c r="TJE239" s="32"/>
      <c r="TJF239" s="32"/>
      <c r="TJG239" s="32"/>
      <c r="TJH239" s="32"/>
      <c r="TJI239" s="32"/>
      <c r="TJJ239" s="32"/>
      <c r="TJK239" s="32"/>
      <c r="TJL239" s="32"/>
      <c r="TJM239" s="32"/>
      <c r="TJN239" s="32"/>
      <c r="TJO239" s="32"/>
      <c r="TJP239" s="32"/>
      <c r="TJQ239" s="32"/>
      <c r="TJR239" s="32"/>
      <c r="TJS239" s="32"/>
      <c r="TJT239" s="32"/>
      <c r="TJU239" s="32"/>
      <c r="TJV239" s="32"/>
      <c r="TJW239" s="32"/>
      <c r="TJX239" s="32"/>
      <c r="TJY239" s="32"/>
      <c r="TJZ239" s="32"/>
      <c r="TKA239" s="32"/>
      <c r="TKB239" s="32"/>
      <c r="TKC239" s="32"/>
      <c r="TKD239" s="32"/>
      <c r="TKE239" s="32"/>
      <c r="TKF239" s="32"/>
      <c r="TKG239" s="32"/>
      <c r="TKH239" s="32"/>
      <c r="TKI239" s="32"/>
      <c r="TKJ239" s="32"/>
      <c r="TKK239" s="32"/>
      <c r="TKL239" s="32"/>
      <c r="TKM239" s="32"/>
      <c r="TKN239" s="32"/>
      <c r="TKO239" s="32"/>
      <c r="TKP239" s="32"/>
      <c r="TKQ239" s="32"/>
      <c r="TKR239" s="32"/>
      <c r="TKS239" s="32"/>
      <c r="TKT239" s="32"/>
      <c r="TKU239" s="32"/>
      <c r="TKV239" s="32"/>
      <c r="TKW239" s="32"/>
      <c r="TKX239" s="32"/>
      <c r="TKY239" s="32"/>
      <c r="TKZ239" s="32"/>
      <c r="TLA239" s="32"/>
      <c r="TLB239" s="32"/>
      <c r="TLC239" s="32"/>
      <c r="TLD239" s="32"/>
      <c r="TLE239" s="32"/>
      <c r="TLF239" s="32"/>
      <c r="TLG239" s="32"/>
      <c r="TLH239" s="32"/>
      <c r="TLI239" s="32"/>
      <c r="TLJ239" s="32"/>
      <c r="TLK239" s="32"/>
      <c r="TLL239" s="32"/>
      <c r="TLM239" s="32"/>
      <c r="TLN239" s="32"/>
      <c r="TLO239" s="32"/>
      <c r="TLP239" s="32"/>
      <c r="TLQ239" s="32"/>
      <c r="TLR239" s="32"/>
      <c r="TLS239" s="32"/>
      <c r="TLT239" s="32"/>
      <c r="TLU239" s="32"/>
      <c r="TLV239" s="32"/>
      <c r="TLW239" s="32"/>
      <c r="TLX239" s="32"/>
      <c r="TLY239" s="32"/>
      <c r="TLZ239" s="32"/>
      <c r="TMA239" s="32"/>
      <c r="TMB239" s="32"/>
      <c r="TMC239" s="32"/>
      <c r="TMD239" s="32"/>
      <c r="TME239" s="32"/>
      <c r="TMF239" s="32"/>
      <c r="TMG239" s="32"/>
      <c r="TMH239" s="32"/>
      <c r="TMI239" s="32"/>
      <c r="TMJ239" s="32"/>
      <c r="TMK239" s="32"/>
      <c r="TML239" s="32"/>
      <c r="TMM239" s="32"/>
      <c r="TMN239" s="32"/>
      <c r="TMO239" s="32"/>
      <c r="TMP239" s="32"/>
      <c r="TMQ239" s="32"/>
      <c r="TMR239" s="32"/>
      <c r="TMS239" s="32"/>
      <c r="TMT239" s="32"/>
      <c r="TMU239" s="32"/>
      <c r="TMV239" s="32"/>
      <c r="TMW239" s="32"/>
      <c r="TMX239" s="32"/>
      <c r="TMY239" s="32"/>
      <c r="TMZ239" s="32"/>
      <c r="TNA239" s="32"/>
      <c r="TNB239" s="32"/>
      <c r="TNC239" s="32"/>
      <c r="TND239" s="32"/>
      <c r="TNE239" s="32"/>
      <c r="TNF239" s="32"/>
      <c r="TNG239" s="32"/>
      <c r="TNH239" s="32"/>
      <c r="TNI239" s="32"/>
      <c r="TNJ239" s="32"/>
      <c r="TNK239" s="32"/>
      <c r="TNL239" s="32"/>
      <c r="TNM239" s="32"/>
      <c r="TNN239" s="32"/>
      <c r="TNO239" s="32"/>
      <c r="TNP239" s="32"/>
      <c r="TNQ239" s="32"/>
      <c r="TNR239" s="32"/>
      <c r="TNS239" s="32"/>
      <c r="TNT239" s="32"/>
      <c r="TNU239" s="32"/>
      <c r="TNV239" s="32"/>
      <c r="TNW239" s="32"/>
      <c r="TNX239" s="32"/>
      <c r="TNY239" s="32"/>
      <c r="TNZ239" s="32"/>
      <c r="TOA239" s="32"/>
      <c r="TOB239" s="32"/>
      <c r="TOC239" s="32"/>
      <c r="TOD239" s="32"/>
      <c r="TOE239" s="32"/>
      <c r="TOF239" s="32"/>
      <c r="TOG239" s="32"/>
      <c r="TOH239" s="32"/>
      <c r="TOI239" s="32"/>
      <c r="TOJ239" s="32"/>
      <c r="TOK239" s="32"/>
      <c r="TOL239" s="32"/>
      <c r="TOM239" s="32"/>
      <c r="TON239" s="32"/>
      <c r="TOO239" s="32"/>
      <c r="TOP239" s="32"/>
      <c r="TOQ239" s="32"/>
      <c r="TOR239" s="32"/>
      <c r="TOS239" s="32"/>
      <c r="TOT239" s="32"/>
      <c r="TOU239" s="32"/>
      <c r="TOV239" s="32"/>
      <c r="TOW239" s="32"/>
      <c r="TOX239" s="32"/>
      <c r="TOY239" s="32"/>
      <c r="TOZ239" s="32"/>
      <c r="TPA239" s="32"/>
      <c r="TPB239" s="32"/>
      <c r="TPC239" s="32"/>
      <c r="TPD239" s="32"/>
      <c r="TPE239" s="32"/>
      <c r="TPF239" s="32"/>
      <c r="TPG239" s="32"/>
      <c r="TPH239" s="32"/>
      <c r="TPI239" s="32"/>
      <c r="TPJ239" s="32"/>
      <c r="TPK239" s="32"/>
      <c r="TPL239" s="32"/>
      <c r="TPM239" s="32"/>
      <c r="TPN239" s="32"/>
      <c r="TPO239" s="32"/>
      <c r="TPP239" s="32"/>
      <c r="TPQ239" s="32"/>
      <c r="TPR239" s="32"/>
      <c r="TPS239" s="32"/>
      <c r="TPT239" s="32"/>
      <c r="TPU239" s="32"/>
      <c r="TPV239" s="32"/>
      <c r="TPW239" s="32"/>
      <c r="TPX239" s="32"/>
      <c r="TPY239" s="32"/>
      <c r="TPZ239" s="32"/>
      <c r="TQA239" s="32"/>
      <c r="TQB239" s="32"/>
      <c r="TQC239" s="32"/>
      <c r="TQD239" s="32"/>
      <c r="TQE239" s="32"/>
      <c r="TQF239" s="32"/>
      <c r="TQG239" s="32"/>
      <c r="TQH239" s="32"/>
      <c r="TQI239" s="32"/>
      <c r="TQJ239" s="32"/>
      <c r="TQK239" s="32"/>
      <c r="TQL239" s="32"/>
      <c r="TQM239" s="32"/>
      <c r="TQN239" s="32"/>
      <c r="TQO239" s="32"/>
      <c r="TQP239" s="32"/>
      <c r="TQQ239" s="32"/>
      <c r="TQR239" s="32"/>
      <c r="TQS239" s="32"/>
      <c r="TQT239" s="32"/>
      <c r="TQU239" s="32"/>
      <c r="TQV239" s="32"/>
      <c r="TQW239" s="32"/>
      <c r="TQX239" s="32"/>
      <c r="TQY239" s="32"/>
      <c r="TQZ239" s="32"/>
      <c r="TRA239" s="32"/>
      <c r="TRB239" s="32"/>
      <c r="TRC239" s="32"/>
      <c r="TRD239" s="32"/>
      <c r="TRE239" s="32"/>
      <c r="TRF239" s="32"/>
      <c r="TRG239" s="32"/>
      <c r="TRH239" s="32"/>
      <c r="TRI239" s="32"/>
      <c r="TRJ239" s="32"/>
      <c r="TRK239" s="32"/>
      <c r="TRL239" s="32"/>
      <c r="TRM239" s="32"/>
      <c r="TRN239" s="32"/>
      <c r="TRO239" s="32"/>
      <c r="TRP239" s="32"/>
      <c r="TRQ239" s="32"/>
      <c r="TRR239" s="32"/>
      <c r="TRS239" s="32"/>
      <c r="TRT239" s="32"/>
      <c r="TRU239" s="32"/>
      <c r="TRV239" s="32"/>
      <c r="TRW239" s="32"/>
      <c r="TRX239" s="32"/>
      <c r="TRY239" s="32"/>
      <c r="TRZ239" s="32"/>
      <c r="TSA239" s="32"/>
      <c r="TSB239" s="32"/>
      <c r="TSC239" s="32"/>
      <c r="TSD239" s="32"/>
      <c r="TSE239" s="32"/>
      <c r="TSF239" s="32"/>
      <c r="TSG239" s="32"/>
      <c r="TSH239" s="32"/>
      <c r="TSI239" s="32"/>
      <c r="TSJ239" s="32"/>
      <c r="TSK239" s="32"/>
      <c r="TSL239" s="32"/>
      <c r="TSM239" s="32"/>
      <c r="TSN239" s="32"/>
      <c r="TSO239" s="32"/>
      <c r="TSP239" s="32"/>
      <c r="TSQ239" s="32"/>
      <c r="TSR239" s="32"/>
      <c r="TSS239" s="32"/>
      <c r="TST239" s="32"/>
      <c r="TSU239" s="32"/>
      <c r="TSV239" s="32"/>
      <c r="TSW239" s="32"/>
      <c r="TSX239" s="32"/>
      <c r="TSY239" s="32"/>
      <c r="TSZ239" s="32"/>
      <c r="TTA239" s="32"/>
      <c r="TTB239" s="32"/>
      <c r="TTC239" s="32"/>
      <c r="TTD239" s="32"/>
      <c r="TTE239" s="32"/>
      <c r="TTF239" s="32"/>
      <c r="TTG239" s="32"/>
      <c r="TTH239" s="32"/>
      <c r="TTI239" s="32"/>
      <c r="TTJ239" s="32"/>
      <c r="TTK239" s="32"/>
      <c r="TTL239" s="32"/>
      <c r="TTM239" s="32"/>
      <c r="TTN239" s="32"/>
      <c r="TTO239" s="32"/>
      <c r="TTP239" s="32"/>
      <c r="TTQ239" s="32"/>
      <c r="TTR239" s="32"/>
      <c r="TTS239" s="32"/>
      <c r="TTT239" s="32"/>
      <c r="TTU239" s="32"/>
      <c r="TTV239" s="32"/>
      <c r="TTW239" s="32"/>
      <c r="TTX239" s="32"/>
      <c r="TTY239" s="32"/>
      <c r="TTZ239" s="32"/>
      <c r="TUA239" s="32"/>
      <c r="TUB239" s="32"/>
      <c r="TUC239" s="32"/>
      <c r="TUD239" s="32"/>
      <c r="TUE239" s="32"/>
      <c r="TUF239" s="32"/>
      <c r="TUG239" s="32"/>
      <c r="TUH239" s="32"/>
      <c r="TUI239" s="32"/>
      <c r="TUJ239" s="32"/>
      <c r="TUK239" s="32"/>
      <c r="TUL239" s="32"/>
      <c r="TUM239" s="32"/>
      <c r="TUN239" s="32"/>
      <c r="TUO239" s="32"/>
      <c r="TUP239" s="32"/>
      <c r="TUQ239" s="32"/>
      <c r="TUR239" s="32"/>
      <c r="TUS239" s="32"/>
      <c r="TUT239" s="32"/>
      <c r="TUU239" s="32"/>
      <c r="TUV239" s="32"/>
      <c r="TUW239" s="32"/>
      <c r="TUX239" s="32"/>
      <c r="TUY239" s="32"/>
      <c r="TUZ239" s="32"/>
      <c r="TVA239" s="32"/>
      <c r="TVB239" s="32"/>
      <c r="TVC239" s="32"/>
      <c r="TVD239" s="32"/>
      <c r="TVE239" s="32"/>
      <c r="TVF239" s="32"/>
      <c r="TVG239" s="32"/>
      <c r="TVH239" s="32"/>
      <c r="TVI239" s="32"/>
      <c r="TVJ239" s="32"/>
      <c r="TVK239" s="32"/>
      <c r="TVL239" s="32"/>
      <c r="TVM239" s="32"/>
      <c r="TVN239" s="32"/>
      <c r="TVO239" s="32"/>
      <c r="TVP239" s="32"/>
      <c r="TVQ239" s="32"/>
      <c r="TVR239" s="32"/>
      <c r="TVS239" s="32"/>
      <c r="TVT239" s="32"/>
      <c r="TVU239" s="32"/>
      <c r="TVV239" s="32"/>
      <c r="TVW239" s="32"/>
      <c r="TVX239" s="32"/>
      <c r="TVY239" s="32"/>
      <c r="TVZ239" s="32"/>
      <c r="TWA239" s="32"/>
      <c r="TWB239" s="32"/>
      <c r="TWC239" s="32"/>
      <c r="TWD239" s="32"/>
      <c r="TWE239" s="32"/>
      <c r="TWF239" s="32"/>
      <c r="TWG239" s="32"/>
      <c r="TWH239" s="32"/>
      <c r="TWI239" s="32"/>
      <c r="TWJ239" s="32"/>
      <c r="TWK239" s="32"/>
      <c r="TWL239" s="32"/>
      <c r="TWM239" s="32"/>
      <c r="TWN239" s="32"/>
      <c r="TWO239" s="32"/>
      <c r="TWP239" s="32"/>
      <c r="TWQ239" s="32"/>
      <c r="TWR239" s="32"/>
      <c r="TWS239" s="32"/>
      <c r="TWT239" s="32"/>
      <c r="TWU239" s="32"/>
      <c r="TWV239" s="32"/>
      <c r="TWW239" s="32"/>
      <c r="TWX239" s="32"/>
      <c r="TWY239" s="32"/>
      <c r="TWZ239" s="32"/>
      <c r="TXA239" s="32"/>
      <c r="TXB239" s="32"/>
      <c r="TXC239" s="32"/>
      <c r="TXD239" s="32"/>
      <c r="TXE239" s="32"/>
      <c r="TXF239" s="32"/>
      <c r="TXG239" s="32"/>
      <c r="TXH239" s="32"/>
      <c r="TXI239" s="32"/>
      <c r="TXJ239" s="32"/>
      <c r="TXK239" s="32"/>
      <c r="TXL239" s="32"/>
      <c r="TXM239" s="32"/>
      <c r="TXN239" s="32"/>
      <c r="TXO239" s="32"/>
      <c r="TXP239" s="32"/>
      <c r="TXQ239" s="32"/>
      <c r="TXR239" s="32"/>
      <c r="TXS239" s="32"/>
      <c r="TXT239" s="32"/>
      <c r="TXU239" s="32"/>
      <c r="TXV239" s="32"/>
      <c r="TXW239" s="32"/>
      <c r="TXX239" s="32"/>
      <c r="TXY239" s="32"/>
      <c r="TXZ239" s="32"/>
      <c r="TYA239" s="32"/>
      <c r="TYB239" s="32"/>
      <c r="TYC239" s="32"/>
      <c r="TYD239" s="32"/>
      <c r="TYE239" s="32"/>
      <c r="TYF239" s="32"/>
      <c r="TYG239" s="32"/>
      <c r="TYH239" s="32"/>
      <c r="TYI239" s="32"/>
      <c r="TYJ239" s="32"/>
      <c r="TYK239" s="32"/>
      <c r="TYL239" s="32"/>
      <c r="TYM239" s="32"/>
      <c r="TYN239" s="32"/>
      <c r="TYO239" s="32"/>
      <c r="TYP239" s="32"/>
      <c r="TYQ239" s="32"/>
      <c r="TYR239" s="32"/>
      <c r="TYS239" s="32"/>
      <c r="TYT239" s="32"/>
      <c r="TYU239" s="32"/>
      <c r="TYV239" s="32"/>
      <c r="TYW239" s="32"/>
      <c r="TYX239" s="32"/>
      <c r="TYY239" s="32"/>
      <c r="TYZ239" s="32"/>
      <c r="TZA239" s="32"/>
      <c r="TZB239" s="32"/>
      <c r="TZC239" s="32"/>
      <c r="TZD239" s="32"/>
      <c r="TZE239" s="32"/>
      <c r="TZF239" s="32"/>
      <c r="TZG239" s="32"/>
      <c r="TZH239" s="32"/>
      <c r="TZI239" s="32"/>
      <c r="TZJ239" s="32"/>
      <c r="TZK239" s="32"/>
      <c r="TZL239" s="32"/>
      <c r="TZM239" s="32"/>
      <c r="TZN239" s="32"/>
      <c r="TZO239" s="32"/>
      <c r="TZP239" s="32"/>
      <c r="TZQ239" s="32"/>
      <c r="TZR239" s="32"/>
      <c r="TZS239" s="32"/>
      <c r="TZT239" s="32"/>
      <c r="TZU239" s="32"/>
      <c r="TZV239" s="32"/>
      <c r="TZW239" s="32"/>
      <c r="TZX239" s="32"/>
      <c r="TZY239" s="32"/>
      <c r="TZZ239" s="32"/>
      <c r="UAA239" s="32"/>
      <c r="UAB239" s="32"/>
      <c r="UAC239" s="32"/>
      <c r="UAD239" s="32"/>
      <c r="UAE239" s="32"/>
      <c r="UAF239" s="32"/>
      <c r="UAG239" s="32"/>
      <c r="UAH239" s="32"/>
      <c r="UAI239" s="32"/>
      <c r="UAJ239" s="32"/>
      <c r="UAK239" s="32"/>
      <c r="UAL239" s="32"/>
      <c r="UAM239" s="32"/>
      <c r="UAN239" s="32"/>
      <c r="UAO239" s="32"/>
      <c r="UAP239" s="32"/>
      <c r="UAQ239" s="32"/>
      <c r="UAR239" s="32"/>
      <c r="UAS239" s="32"/>
      <c r="UAT239" s="32"/>
      <c r="UAU239" s="32"/>
      <c r="UAV239" s="32"/>
      <c r="UAW239" s="32"/>
      <c r="UAX239" s="32"/>
      <c r="UAY239" s="32"/>
      <c r="UAZ239" s="32"/>
      <c r="UBA239" s="32"/>
      <c r="UBB239" s="32"/>
      <c r="UBC239" s="32"/>
      <c r="UBD239" s="32"/>
      <c r="UBE239" s="32"/>
      <c r="UBF239" s="32"/>
      <c r="UBG239" s="32"/>
      <c r="UBH239" s="32"/>
      <c r="UBI239" s="32"/>
      <c r="UBJ239" s="32"/>
      <c r="UBK239" s="32"/>
      <c r="UBL239" s="32"/>
      <c r="UBM239" s="32"/>
      <c r="UBN239" s="32"/>
      <c r="UBO239" s="32"/>
      <c r="UBP239" s="32"/>
      <c r="UBQ239" s="32"/>
      <c r="UBR239" s="32"/>
      <c r="UBS239" s="32"/>
      <c r="UBT239" s="32"/>
      <c r="UBU239" s="32"/>
      <c r="UBV239" s="32"/>
      <c r="UBW239" s="32"/>
      <c r="UBX239" s="32"/>
      <c r="UBY239" s="32"/>
      <c r="UBZ239" s="32"/>
      <c r="UCA239" s="32"/>
      <c r="UCB239" s="32"/>
      <c r="UCC239" s="32"/>
      <c r="UCD239" s="32"/>
      <c r="UCE239" s="32"/>
      <c r="UCF239" s="32"/>
      <c r="UCG239" s="32"/>
      <c r="UCH239" s="32"/>
      <c r="UCI239" s="32"/>
      <c r="UCJ239" s="32"/>
      <c r="UCK239" s="32"/>
      <c r="UCL239" s="32"/>
      <c r="UCM239" s="32"/>
      <c r="UCN239" s="32"/>
      <c r="UCO239" s="32"/>
      <c r="UCP239" s="32"/>
      <c r="UCQ239" s="32"/>
      <c r="UCR239" s="32"/>
      <c r="UCS239" s="32"/>
      <c r="UCT239" s="32"/>
      <c r="UCU239" s="32"/>
      <c r="UCV239" s="32"/>
      <c r="UCW239" s="32"/>
      <c r="UCX239" s="32"/>
      <c r="UCY239" s="32"/>
      <c r="UCZ239" s="32"/>
      <c r="UDA239" s="32"/>
      <c r="UDB239" s="32"/>
      <c r="UDC239" s="32"/>
      <c r="UDD239" s="32"/>
      <c r="UDE239" s="32"/>
      <c r="UDF239" s="32"/>
      <c r="UDG239" s="32"/>
      <c r="UDH239" s="32"/>
      <c r="UDI239" s="32"/>
      <c r="UDJ239" s="32"/>
      <c r="UDK239" s="32"/>
      <c r="UDL239" s="32"/>
      <c r="UDM239" s="32"/>
      <c r="UDN239" s="32"/>
      <c r="UDO239" s="32"/>
      <c r="UDP239" s="32"/>
      <c r="UDQ239" s="32"/>
      <c r="UDR239" s="32"/>
      <c r="UDS239" s="32"/>
      <c r="UDT239" s="32"/>
      <c r="UDU239" s="32"/>
      <c r="UDV239" s="32"/>
      <c r="UDW239" s="32"/>
      <c r="UDX239" s="32"/>
      <c r="UDY239" s="32"/>
      <c r="UDZ239" s="32"/>
      <c r="UEA239" s="32"/>
      <c r="UEB239" s="32"/>
      <c r="UEC239" s="32"/>
      <c r="UED239" s="32"/>
      <c r="UEE239" s="32"/>
      <c r="UEF239" s="32"/>
      <c r="UEG239" s="32"/>
      <c r="UEH239" s="32"/>
      <c r="UEI239" s="32"/>
      <c r="UEJ239" s="32"/>
      <c r="UEK239" s="32"/>
      <c r="UEL239" s="32"/>
      <c r="UEM239" s="32"/>
      <c r="UEN239" s="32"/>
      <c r="UEO239" s="32"/>
      <c r="UEP239" s="32"/>
      <c r="UEQ239" s="32"/>
      <c r="UER239" s="32"/>
      <c r="UES239" s="32"/>
      <c r="UET239" s="32"/>
      <c r="UEU239" s="32"/>
      <c r="UEV239" s="32"/>
      <c r="UEW239" s="32"/>
      <c r="UEX239" s="32"/>
      <c r="UEY239" s="32"/>
      <c r="UEZ239" s="32"/>
      <c r="UFA239" s="32"/>
      <c r="UFB239" s="32"/>
      <c r="UFC239" s="32"/>
      <c r="UFD239" s="32"/>
      <c r="UFE239" s="32"/>
      <c r="UFF239" s="32"/>
      <c r="UFG239" s="32"/>
      <c r="UFH239" s="32"/>
      <c r="UFI239" s="32"/>
      <c r="UFJ239" s="32"/>
      <c r="UFK239" s="32"/>
      <c r="UFL239" s="32"/>
      <c r="UFM239" s="32"/>
      <c r="UFN239" s="32"/>
      <c r="UFO239" s="32"/>
      <c r="UFP239" s="32"/>
      <c r="UFQ239" s="32"/>
      <c r="UFR239" s="32"/>
      <c r="UFS239" s="32"/>
      <c r="UFT239" s="32"/>
      <c r="UFU239" s="32"/>
      <c r="UFV239" s="32"/>
      <c r="UFW239" s="32"/>
      <c r="UFX239" s="32"/>
      <c r="UFY239" s="32"/>
      <c r="UFZ239" s="32"/>
      <c r="UGA239" s="32"/>
      <c r="UGB239" s="32"/>
      <c r="UGC239" s="32"/>
      <c r="UGD239" s="32"/>
      <c r="UGE239" s="32"/>
      <c r="UGF239" s="32"/>
      <c r="UGG239" s="32"/>
      <c r="UGH239" s="32"/>
      <c r="UGI239" s="32"/>
      <c r="UGJ239" s="32"/>
      <c r="UGK239" s="32"/>
      <c r="UGL239" s="32"/>
      <c r="UGM239" s="32"/>
      <c r="UGN239" s="32"/>
      <c r="UGO239" s="32"/>
      <c r="UGP239" s="32"/>
      <c r="UGQ239" s="32"/>
      <c r="UGR239" s="32"/>
      <c r="UGS239" s="32"/>
      <c r="UGT239" s="32"/>
      <c r="UGU239" s="32"/>
      <c r="UGV239" s="32"/>
      <c r="UGW239" s="32"/>
      <c r="UGX239" s="32"/>
      <c r="UGY239" s="32"/>
      <c r="UGZ239" s="32"/>
      <c r="UHA239" s="32"/>
      <c r="UHB239" s="32"/>
      <c r="UHC239" s="32"/>
      <c r="UHD239" s="32"/>
      <c r="UHE239" s="32"/>
      <c r="UHF239" s="32"/>
      <c r="UHG239" s="32"/>
      <c r="UHH239" s="32"/>
      <c r="UHI239" s="32"/>
      <c r="UHJ239" s="32"/>
      <c r="UHK239" s="32"/>
      <c r="UHL239" s="32"/>
      <c r="UHM239" s="32"/>
      <c r="UHN239" s="32"/>
      <c r="UHO239" s="32"/>
      <c r="UHP239" s="32"/>
      <c r="UHQ239" s="32"/>
      <c r="UHR239" s="32"/>
      <c r="UHS239" s="32"/>
      <c r="UHT239" s="32"/>
      <c r="UHU239" s="32"/>
      <c r="UHV239" s="32"/>
      <c r="UHW239" s="32"/>
      <c r="UHX239" s="32"/>
      <c r="UHY239" s="32"/>
      <c r="UHZ239" s="32"/>
      <c r="UIA239" s="32"/>
      <c r="UIB239" s="32"/>
      <c r="UIC239" s="32"/>
      <c r="UID239" s="32"/>
      <c r="UIE239" s="32"/>
      <c r="UIF239" s="32"/>
      <c r="UIG239" s="32"/>
      <c r="UIH239" s="32"/>
      <c r="UII239" s="32"/>
      <c r="UIJ239" s="32"/>
      <c r="UIK239" s="32"/>
      <c r="UIL239" s="32"/>
      <c r="UIM239" s="32"/>
      <c r="UIN239" s="32"/>
      <c r="UIO239" s="32"/>
      <c r="UIP239" s="32"/>
      <c r="UIQ239" s="32"/>
      <c r="UIR239" s="32"/>
      <c r="UIS239" s="32"/>
      <c r="UIT239" s="32"/>
      <c r="UIU239" s="32"/>
      <c r="UIV239" s="32"/>
      <c r="UIW239" s="32"/>
      <c r="UIX239" s="32"/>
      <c r="UIY239" s="32"/>
      <c r="UIZ239" s="32"/>
      <c r="UJA239" s="32"/>
      <c r="UJB239" s="32"/>
      <c r="UJC239" s="32"/>
      <c r="UJD239" s="32"/>
      <c r="UJE239" s="32"/>
      <c r="UJF239" s="32"/>
      <c r="UJG239" s="32"/>
      <c r="UJH239" s="32"/>
      <c r="UJI239" s="32"/>
      <c r="UJJ239" s="32"/>
      <c r="UJK239" s="32"/>
      <c r="UJL239" s="32"/>
      <c r="UJM239" s="32"/>
      <c r="UJN239" s="32"/>
      <c r="UJO239" s="32"/>
      <c r="UJP239" s="32"/>
      <c r="UJQ239" s="32"/>
      <c r="UJR239" s="32"/>
      <c r="UJS239" s="32"/>
      <c r="UJT239" s="32"/>
      <c r="UJU239" s="32"/>
      <c r="UJV239" s="32"/>
      <c r="UJW239" s="32"/>
      <c r="UJX239" s="32"/>
      <c r="UJY239" s="32"/>
      <c r="UJZ239" s="32"/>
      <c r="UKA239" s="32"/>
      <c r="UKB239" s="32"/>
      <c r="UKC239" s="32"/>
      <c r="UKD239" s="32"/>
      <c r="UKE239" s="32"/>
      <c r="UKF239" s="32"/>
      <c r="UKG239" s="32"/>
      <c r="UKH239" s="32"/>
      <c r="UKI239" s="32"/>
      <c r="UKJ239" s="32"/>
      <c r="UKK239" s="32"/>
      <c r="UKL239" s="32"/>
      <c r="UKM239" s="32"/>
      <c r="UKN239" s="32"/>
      <c r="UKO239" s="32"/>
      <c r="UKP239" s="32"/>
      <c r="UKQ239" s="32"/>
      <c r="UKR239" s="32"/>
      <c r="UKS239" s="32"/>
      <c r="UKT239" s="32"/>
      <c r="UKU239" s="32"/>
      <c r="UKV239" s="32"/>
      <c r="UKW239" s="32"/>
      <c r="UKX239" s="32"/>
      <c r="UKY239" s="32"/>
      <c r="UKZ239" s="32"/>
      <c r="ULA239" s="32"/>
      <c r="ULB239" s="32"/>
      <c r="ULC239" s="32"/>
      <c r="ULD239" s="32"/>
      <c r="ULE239" s="32"/>
      <c r="ULF239" s="32"/>
      <c r="ULG239" s="32"/>
      <c r="ULH239" s="32"/>
      <c r="ULI239" s="32"/>
      <c r="ULJ239" s="32"/>
      <c r="ULK239" s="32"/>
      <c r="ULL239" s="32"/>
      <c r="ULM239" s="32"/>
      <c r="ULN239" s="32"/>
      <c r="ULO239" s="32"/>
      <c r="ULP239" s="32"/>
      <c r="ULQ239" s="32"/>
      <c r="ULR239" s="32"/>
      <c r="ULS239" s="32"/>
      <c r="ULT239" s="32"/>
      <c r="ULU239" s="32"/>
      <c r="ULV239" s="32"/>
      <c r="ULW239" s="32"/>
      <c r="ULX239" s="32"/>
      <c r="ULY239" s="32"/>
      <c r="ULZ239" s="32"/>
      <c r="UMA239" s="32"/>
      <c r="UMB239" s="32"/>
      <c r="UMC239" s="32"/>
      <c r="UMD239" s="32"/>
      <c r="UME239" s="32"/>
      <c r="UMF239" s="32"/>
      <c r="UMG239" s="32"/>
      <c r="UMH239" s="32"/>
      <c r="UMI239" s="32"/>
      <c r="UMJ239" s="32"/>
      <c r="UMK239" s="32"/>
      <c r="UML239" s="32"/>
      <c r="UMM239" s="32"/>
      <c r="UMN239" s="32"/>
      <c r="UMO239" s="32"/>
      <c r="UMP239" s="32"/>
      <c r="UMQ239" s="32"/>
      <c r="UMR239" s="32"/>
      <c r="UMS239" s="32"/>
      <c r="UMT239" s="32"/>
      <c r="UMU239" s="32"/>
      <c r="UMV239" s="32"/>
      <c r="UMW239" s="32"/>
      <c r="UMX239" s="32"/>
      <c r="UMY239" s="32"/>
      <c r="UMZ239" s="32"/>
      <c r="UNA239" s="32"/>
      <c r="UNB239" s="32"/>
      <c r="UNC239" s="32"/>
      <c r="UND239" s="32"/>
      <c r="UNE239" s="32"/>
      <c r="UNF239" s="32"/>
      <c r="UNG239" s="32"/>
      <c r="UNH239" s="32"/>
      <c r="UNI239" s="32"/>
      <c r="UNJ239" s="32"/>
      <c r="UNK239" s="32"/>
      <c r="UNL239" s="32"/>
      <c r="UNM239" s="32"/>
      <c r="UNN239" s="32"/>
      <c r="UNO239" s="32"/>
      <c r="UNP239" s="32"/>
      <c r="UNQ239" s="32"/>
      <c r="UNR239" s="32"/>
      <c r="UNS239" s="32"/>
      <c r="UNT239" s="32"/>
      <c r="UNU239" s="32"/>
      <c r="UNV239" s="32"/>
      <c r="UNW239" s="32"/>
      <c r="UNX239" s="32"/>
      <c r="UNY239" s="32"/>
      <c r="UNZ239" s="32"/>
      <c r="UOA239" s="32"/>
      <c r="UOB239" s="32"/>
      <c r="UOC239" s="32"/>
      <c r="UOD239" s="32"/>
      <c r="UOE239" s="32"/>
      <c r="UOF239" s="32"/>
      <c r="UOG239" s="32"/>
      <c r="UOH239" s="32"/>
      <c r="UOI239" s="32"/>
      <c r="UOJ239" s="32"/>
      <c r="UOK239" s="32"/>
      <c r="UOL239" s="32"/>
      <c r="UOM239" s="32"/>
      <c r="UON239" s="32"/>
      <c r="UOO239" s="32"/>
      <c r="UOP239" s="32"/>
      <c r="UOQ239" s="32"/>
      <c r="UOR239" s="32"/>
      <c r="UOS239" s="32"/>
      <c r="UOT239" s="32"/>
      <c r="UOU239" s="32"/>
      <c r="UOV239" s="32"/>
      <c r="UOW239" s="32"/>
      <c r="UOX239" s="32"/>
      <c r="UOY239" s="32"/>
      <c r="UOZ239" s="32"/>
      <c r="UPA239" s="32"/>
      <c r="UPB239" s="32"/>
      <c r="UPC239" s="32"/>
      <c r="UPD239" s="32"/>
      <c r="UPE239" s="32"/>
      <c r="UPF239" s="32"/>
      <c r="UPG239" s="32"/>
      <c r="UPH239" s="32"/>
      <c r="UPI239" s="32"/>
      <c r="UPJ239" s="32"/>
      <c r="UPK239" s="32"/>
      <c r="UPL239" s="32"/>
      <c r="UPM239" s="32"/>
      <c r="UPN239" s="32"/>
      <c r="UPO239" s="32"/>
      <c r="UPP239" s="32"/>
      <c r="UPQ239" s="32"/>
      <c r="UPR239" s="32"/>
      <c r="UPS239" s="32"/>
      <c r="UPT239" s="32"/>
      <c r="UPU239" s="32"/>
      <c r="UPV239" s="32"/>
      <c r="UPW239" s="32"/>
      <c r="UPX239" s="32"/>
      <c r="UPY239" s="32"/>
      <c r="UPZ239" s="32"/>
      <c r="UQA239" s="32"/>
      <c r="UQB239" s="32"/>
      <c r="UQC239" s="32"/>
      <c r="UQD239" s="32"/>
      <c r="UQE239" s="32"/>
      <c r="UQF239" s="32"/>
      <c r="UQG239" s="32"/>
      <c r="UQH239" s="32"/>
      <c r="UQI239" s="32"/>
      <c r="UQJ239" s="32"/>
      <c r="UQK239" s="32"/>
      <c r="UQL239" s="32"/>
      <c r="UQM239" s="32"/>
      <c r="UQN239" s="32"/>
      <c r="UQO239" s="32"/>
      <c r="UQP239" s="32"/>
      <c r="UQQ239" s="32"/>
      <c r="UQR239" s="32"/>
      <c r="UQS239" s="32"/>
      <c r="UQT239" s="32"/>
      <c r="UQU239" s="32"/>
      <c r="UQV239" s="32"/>
      <c r="UQW239" s="32"/>
      <c r="UQX239" s="32"/>
      <c r="UQY239" s="32"/>
      <c r="UQZ239" s="32"/>
      <c r="URA239" s="32"/>
      <c r="URB239" s="32"/>
      <c r="URC239" s="32"/>
      <c r="URD239" s="32"/>
      <c r="URE239" s="32"/>
      <c r="URF239" s="32"/>
      <c r="URG239" s="32"/>
      <c r="URH239" s="32"/>
      <c r="URI239" s="32"/>
      <c r="URJ239" s="32"/>
      <c r="URK239" s="32"/>
      <c r="URL239" s="32"/>
      <c r="URM239" s="32"/>
      <c r="URN239" s="32"/>
      <c r="URO239" s="32"/>
      <c r="URP239" s="32"/>
      <c r="URQ239" s="32"/>
      <c r="URR239" s="32"/>
      <c r="URS239" s="32"/>
      <c r="URT239" s="32"/>
      <c r="URU239" s="32"/>
      <c r="URV239" s="32"/>
      <c r="URW239" s="32"/>
      <c r="URX239" s="32"/>
      <c r="URY239" s="32"/>
      <c r="URZ239" s="32"/>
      <c r="USA239" s="32"/>
      <c r="USB239" s="32"/>
      <c r="USC239" s="32"/>
      <c r="USD239" s="32"/>
      <c r="USE239" s="32"/>
      <c r="USF239" s="32"/>
      <c r="USG239" s="32"/>
      <c r="USH239" s="32"/>
      <c r="USI239" s="32"/>
      <c r="USJ239" s="32"/>
      <c r="USK239" s="32"/>
      <c r="USL239" s="32"/>
      <c r="USM239" s="32"/>
      <c r="USN239" s="32"/>
      <c r="USO239" s="32"/>
      <c r="USP239" s="32"/>
      <c r="USQ239" s="32"/>
      <c r="USR239" s="32"/>
      <c r="USS239" s="32"/>
      <c r="UST239" s="32"/>
      <c r="USU239" s="32"/>
      <c r="USV239" s="32"/>
      <c r="USW239" s="32"/>
      <c r="USX239" s="32"/>
      <c r="USY239" s="32"/>
      <c r="USZ239" s="32"/>
      <c r="UTA239" s="32"/>
      <c r="UTB239" s="32"/>
      <c r="UTC239" s="32"/>
      <c r="UTD239" s="32"/>
      <c r="UTE239" s="32"/>
      <c r="UTF239" s="32"/>
      <c r="UTG239" s="32"/>
      <c r="UTH239" s="32"/>
      <c r="UTI239" s="32"/>
      <c r="UTJ239" s="32"/>
      <c r="UTK239" s="32"/>
      <c r="UTL239" s="32"/>
      <c r="UTM239" s="32"/>
      <c r="UTN239" s="32"/>
      <c r="UTO239" s="32"/>
      <c r="UTP239" s="32"/>
      <c r="UTQ239" s="32"/>
      <c r="UTR239" s="32"/>
      <c r="UTS239" s="32"/>
      <c r="UTT239" s="32"/>
      <c r="UTU239" s="32"/>
      <c r="UTV239" s="32"/>
      <c r="UTW239" s="32"/>
      <c r="UTX239" s="32"/>
      <c r="UTY239" s="32"/>
      <c r="UTZ239" s="32"/>
      <c r="UUA239" s="32"/>
      <c r="UUB239" s="32"/>
      <c r="UUC239" s="32"/>
      <c r="UUD239" s="32"/>
      <c r="UUE239" s="32"/>
      <c r="UUF239" s="32"/>
      <c r="UUG239" s="32"/>
      <c r="UUH239" s="32"/>
      <c r="UUI239" s="32"/>
      <c r="UUJ239" s="32"/>
      <c r="UUK239" s="32"/>
      <c r="UUL239" s="32"/>
      <c r="UUM239" s="32"/>
      <c r="UUN239" s="32"/>
      <c r="UUO239" s="32"/>
      <c r="UUP239" s="32"/>
      <c r="UUQ239" s="32"/>
      <c r="UUR239" s="32"/>
      <c r="UUS239" s="32"/>
      <c r="UUT239" s="32"/>
      <c r="UUU239" s="32"/>
      <c r="UUV239" s="32"/>
      <c r="UUW239" s="32"/>
      <c r="UUX239" s="32"/>
      <c r="UUY239" s="32"/>
      <c r="UUZ239" s="32"/>
      <c r="UVA239" s="32"/>
      <c r="UVB239" s="32"/>
      <c r="UVC239" s="32"/>
      <c r="UVD239" s="32"/>
      <c r="UVE239" s="32"/>
      <c r="UVF239" s="32"/>
      <c r="UVG239" s="32"/>
      <c r="UVH239" s="32"/>
      <c r="UVI239" s="32"/>
      <c r="UVJ239" s="32"/>
      <c r="UVK239" s="32"/>
      <c r="UVL239" s="32"/>
      <c r="UVM239" s="32"/>
      <c r="UVN239" s="32"/>
      <c r="UVO239" s="32"/>
      <c r="UVP239" s="32"/>
      <c r="UVQ239" s="32"/>
      <c r="UVR239" s="32"/>
      <c r="UVS239" s="32"/>
      <c r="UVT239" s="32"/>
      <c r="UVU239" s="32"/>
      <c r="UVV239" s="32"/>
      <c r="UVW239" s="32"/>
      <c r="UVX239" s="32"/>
      <c r="UVY239" s="32"/>
      <c r="UVZ239" s="32"/>
      <c r="UWA239" s="32"/>
      <c r="UWB239" s="32"/>
      <c r="UWC239" s="32"/>
      <c r="UWD239" s="32"/>
      <c r="UWE239" s="32"/>
      <c r="UWF239" s="32"/>
      <c r="UWG239" s="32"/>
      <c r="UWH239" s="32"/>
      <c r="UWI239" s="32"/>
      <c r="UWJ239" s="32"/>
      <c r="UWK239" s="32"/>
      <c r="UWL239" s="32"/>
      <c r="UWM239" s="32"/>
      <c r="UWN239" s="32"/>
      <c r="UWO239" s="32"/>
      <c r="UWP239" s="32"/>
      <c r="UWQ239" s="32"/>
      <c r="UWR239" s="32"/>
      <c r="UWS239" s="32"/>
      <c r="UWT239" s="32"/>
      <c r="UWU239" s="32"/>
      <c r="UWV239" s="32"/>
      <c r="UWW239" s="32"/>
      <c r="UWX239" s="32"/>
      <c r="UWY239" s="32"/>
      <c r="UWZ239" s="32"/>
      <c r="UXA239" s="32"/>
      <c r="UXB239" s="32"/>
      <c r="UXC239" s="32"/>
      <c r="UXD239" s="32"/>
      <c r="UXE239" s="32"/>
      <c r="UXF239" s="32"/>
      <c r="UXG239" s="32"/>
      <c r="UXH239" s="32"/>
      <c r="UXI239" s="32"/>
      <c r="UXJ239" s="32"/>
      <c r="UXK239" s="32"/>
      <c r="UXL239" s="32"/>
      <c r="UXM239" s="32"/>
      <c r="UXN239" s="32"/>
      <c r="UXO239" s="32"/>
      <c r="UXP239" s="32"/>
      <c r="UXQ239" s="32"/>
      <c r="UXR239" s="32"/>
      <c r="UXS239" s="32"/>
      <c r="UXT239" s="32"/>
      <c r="UXU239" s="32"/>
      <c r="UXV239" s="32"/>
      <c r="UXW239" s="32"/>
      <c r="UXX239" s="32"/>
      <c r="UXY239" s="32"/>
      <c r="UXZ239" s="32"/>
      <c r="UYA239" s="32"/>
      <c r="UYB239" s="32"/>
      <c r="UYC239" s="32"/>
      <c r="UYD239" s="32"/>
      <c r="UYE239" s="32"/>
      <c r="UYF239" s="32"/>
      <c r="UYG239" s="32"/>
      <c r="UYH239" s="32"/>
      <c r="UYI239" s="32"/>
      <c r="UYJ239" s="32"/>
      <c r="UYK239" s="32"/>
      <c r="UYL239" s="32"/>
      <c r="UYM239" s="32"/>
      <c r="UYN239" s="32"/>
      <c r="UYO239" s="32"/>
      <c r="UYP239" s="32"/>
      <c r="UYQ239" s="32"/>
      <c r="UYR239" s="32"/>
      <c r="UYS239" s="32"/>
      <c r="UYT239" s="32"/>
      <c r="UYU239" s="32"/>
      <c r="UYV239" s="32"/>
      <c r="UYW239" s="32"/>
      <c r="UYX239" s="32"/>
      <c r="UYY239" s="32"/>
      <c r="UYZ239" s="32"/>
      <c r="UZA239" s="32"/>
      <c r="UZB239" s="32"/>
      <c r="UZC239" s="32"/>
      <c r="UZD239" s="32"/>
      <c r="UZE239" s="32"/>
      <c r="UZF239" s="32"/>
      <c r="UZG239" s="32"/>
      <c r="UZH239" s="32"/>
      <c r="UZI239" s="32"/>
      <c r="UZJ239" s="32"/>
      <c r="UZK239" s="32"/>
      <c r="UZL239" s="32"/>
      <c r="UZM239" s="32"/>
      <c r="UZN239" s="32"/>
      <c r="UZO239" s="32"/>
      <c r="UZP239" s="32"/>
      <c r="UZQ239" s="32"/>
      <c r="UZR239" s="32"/>
      <c r="UZS239" s="32"/>
      <c r="UZT239" s="32"/>
      <c r="UZU239" s="32"/>
      <c r="UZV239" s="32"/>
      <c r="UZW239" s="32"/>
      <c r="UZX239" s="32"/>
      <c r="UZY239" s="32"/>
      <c r="UZZ239" s="32"/>
      <c r="VAA239" s="32"/>
      <c r="VAB239" s="32"/>
      <c r="VAC239" s="32"/>
      <c r="VAD239" s="32"/>
      <c r="VAE239" s="32"/>
      <c r="VAF239" s="32"/>
      <c r="VAG239" s="32"/>
      <c r="VAH239" s="32"/>
      <c r="VAI239" s="32"/>
      <c r="VAJ239" s="32"/>
      <c r="VAK239" s="32"/>
      <c r="VAL239" s="32"/>
      <c r="VAM239" s="32"/>
      <c r="VAN239" s="32"/>
      <c r="VAO239" s="32"/>
      <c r="VAP239" s="32"/>
      <c r="VAQ239" s="32"/>
      <c r="VAR239" s="32"/>
      <c r="VAS239" s="32"/>
      <c r="VAT239" s="32"/>
      <c r="VAU239" s="32"/>
      <c r="VAV239" s="32"/>
      <c r="VAW239" s="32"/>
      <c r="VAX239" s="32"/>
      <c r="VAY239" s="32"/>
      <c r="VAZ239" s="32"/>
      <c r="VBA239" s="32"/>
      <c r="VBB239" s="32"/>
      <c r="VBC239" s="32"/>
      <c r="VBD239" s="32"/>
      <c r="VBE239" s="32"/>
      <c r="VBF239" s="32"/>
      <c r="VBG239" s="32"/>
      <c r="VBH239" s="32"/>
      <c r="VBI239" s="32"/>
      <c r="VBJ239" s="32"/>
      <c r="VBK239" s="32"/>
      <c r="VBL239" s="32"/>
      <c r="VBM239" s="32"/>
      <c r="VBN239" s="32"/>
      <c r="VBO239" s="32"/>
      <c r="VBP239" s="32"/>
      <c r="VBQ239" s="32"/>
      <c r="VBR239" s="32"/>
      <c r="VBS239" s="32"/>
      <c r="VBT239" s="32"/>
      <c r="VBU239" s="32"/>
      <c r="VBV239" s="32"/>
      <c r="VBW239" s="32"/>
      <c r="VBX239" s="32"/>
      <c r="VBY239" s="32"/>
      <c r="VBZ239" s="32"/>
      <c r="VCA239" s="32"/>
      <c r="VCB239" s="32"/>
      <c r="VCC239" s="32"/>
      <c r="VCD239" s="32"/>
      <c r="VCE239" s="32"/>
      <c r="VCF239" s="32"/>
      <c r="VCG239" s="32"/>
      <c r="VCH239" s="32"/>
      <c r="VCI239" s="32"/>
      <c r="VCJ239" s="32"/>
      <c r="VCK239" s="32"/>
      <c r="VCL239" s="32"/>
      <c r="VCM239" s="32"/>
      <c r="VCN239" s="32"/>
      <c r="VCO239" s="32"/>
      <c r="VCP239" s="32"/>
      <c r="VCQ239" s="32"/>
      <c r="VCR239" s="32"/>
      <c r="VCS239" s="32"/>
      <c r="VCT239" s="32"/>
      <c r="VCU239" s="32"/>
      <c r="VCV239" s="32"/>
      <c r="VCW239" s="32"/>
      <c r="VCX239" s="32"/>
      <c r="VCY239" s="32"/>
      <c r="VCZ239" s="32"/>
      <c r="VDA239" s="32"/>
      <c r="VDB239" s="32"/>
      <c r="VDC239" s="32"/>
      <c r="VDD239" s="32"/>
      <c r="VDE239" s="32"/>
      <c r="VDF239" s="32"/>
      <c r="VDG239" s="32"/>
      <c r="VDH239" s="32"/>
      <c r="VDI239" s="32"/>
      <c r="VDJ239" s="32"/>
      <c r="VDK239" s="32"/>
      <c r="VDL239" s="32"/>
      <c r="VDM239" s="32"/>
      <c r="VDN239" s="32"/>
      <c r="VDO239" s="32"/>
      <c r="VDP239" s="32"/>
      <c r="VDQ239" s="32"/>
      <c r="VDR239" s="32"/>
      <c r="VDS239" s="32"/>
      <c r="VDT239" s="32"/>
      <c r="VDU239" s="32"/>
      <c r="VDV239" s="32"/>
      <c r="VDW239" s="32"/>
      <c r="VDX239" s="32"/>
      <c r="VDY239" s="32"/>
      <c r="VDZ239" s="32"/>
      <c r="VEA239" s="32"/>
      <c r="VEB239" s="32"/>
      <c r="VEC239" s="32"/>
      <c r="VED239" s="32"/>
      <c r="VEE239" s="32"/>
      <c r="VEF239" s="32"/>
      <c r="VEG239" s="32"/>
      <c r="VEH239" s="32"/>
      <c r="VEI239" s="32"/>
      <c r="VEJ239" s="32"/>
      <c r="VEK239" s="32"/>
      <c r="VEL239" s="32"/>
      <c r="VEM239" s="32"/>
      <c r="VEN239" s="32"/>
      <c r="VEO239" s="32"/>
      <c r="VEP239" s="32"/>
      <c r="VEQ239" s="32"/>
      <c r="VER239" s="32"/>
      <c r="VES239" s="32"/>
      <c r="VET239" s="32"/>
      <c r="VEU239" s="32"/>
      <c r="VEV239" s="32"/>
      <c r="VEW239" s="32"/>
      <c r="VEX239" s="32"/>
      <c r="VEY239" s="32"/>
      <c r="VEZ239" s="32"/>
      <c r="VFA239" s="32"/>
      <c r="VFB239" s="32"/>
      <c r="VFC239" s="32"/>
      <c r="VFD239" s="32"/>
      <c r="VFE239" s="32"/>
      <c r="VFF239" s="32"/>
      <c r="VFG239" s="32"/>
      <c r="VFH239" s="32"/>
      <c r="VFI239" s="32"/>
      <c r="VFJ239" s="32"/>
      <c r="VFK239" s="32"/>
      <c r="VFL239" s="32"/>
      <c r="VFM239" s="32"/>
      <c r="VFN239" s="32"/>
      <c r="VFO239" s="32"/>
      <c r="VFP239" s="32"/>
      <c r="VFQ239" s="32"/>
      <c r="VFR239" s="32"/>
      <c r="VFS239" s="32"/>
      <c r="VFT239" s="32"/>
      <c r="VFU239" s="32"/>
      <c r="VFV239" s="32"/>
      <c r="VFW239" s="32"/>
      <c r="VFX239" s="32"/>
      <c r="VFY239" s="32"/>
      <c r="VFZ239" s="32"/>
      <c r="VGA239" s="32"/>
      <c r="VGB239" s="32"/>
      <c r="VGC239" s="32"/>
      <c r="VGD239" s="32"/>
      <c r="VGE239" s="32"/>
      <c r="VGF239" s="32"/>
      <c r="VGG239" s="32"/>
      <c r="VGH239" s="32"/>
      <c r="VGI239" s="32"/>
      <c r="VGJ239" s="32"/>
      <c r="VGK239" s="32"/>
      <c r="VGL239" s="32"/>
      <c r="VGM239" s="32"/>
      <c r="VGN239" s="32"/>
      <c r="VGO239" s="32"/>
      <c r="VGP239" s="32"/>
      <c r="VGQ239" s="32"/>
      <c r="VGR239" s="32"/>
      <c r="VGS239" s="32"/>
      <c r="VGT239" s="32"/>
      <c r="VGU239" s="32"/>
      <c r="VGV239" s="32"/>
      <c r="VGW239" s="32"/>
      <c r="VGX239" s="32"/>
      <c r="VGY239" s="32"/>
      <c r="VGZ239" s="32"/>
      <c r="VHA239" s="32"/>
      <c r="VHB239" s="32"/>
      <c r="VHC239" s="32"/>
      <c r="VHD239" s="32"/>
      <c r="VHE239" s="32"/>
      <c r="VHF239" s="32"/>
      <c r="VHG239" s="32"/>
      <c r="VHH239" s="32"/>
      <c r="VHI239" s="32"/>
      <c r="VHJ239" s="32"/>
      <c r="VHK239" s="32"/>
      <c r="VHL239" s="32"/>
      <c r="VHM239" s="32"/>
      <c r="VHN239" s="32"/>
      <c r="VHO239" s="32"/>
      <c r="VHP239" s="32"/>
      <c r="VHQ239" s="32"/>
      <c r="VHR239" s="32"/>
      <c r="VHS239" s="32"/>
      <c r="VHT239" s="32"/>
      <c r="VHU239" s="32"/>
      <c r="VHV239" s="32"/>
      <c r="VHW239" s="32"/>
      <c r="VHX239" s="32"/>
      <c r="VHY239" s="32"/>
      <c r="VHZ239" s="32"/>
      <c r="VIA239" s="32"/>
      <c r="VIB239" s="32"/>
      <c r="VIC239" s="32"/>
      <c r="VID239" s="32"/>
      <c r="VIE239" s="32"/>
      <c r="VIF239" s="32"/>
      <c r="VIG239" s="32"/>
      <c r="VIH239" s="32"/>
      <c r="VII239" s="32"/>
      <c r="VIJ239" s="32"/>
      <c r="VIK239" s="32"/>
      <c r="VIL239" s="32"/>
      <c r="VIM239" s="32"/>
      <c r="VIN239" s="32"/>
      <c r="VIO239" s="32"/>
      <c r="VIP239" s="32"/>
      <c r="VIQ239" s="32"/>
      <c r="VIR239" s="32"/>
      <c r="VIS239" s="32"/>
      <c r="VIT239" s="32"/>
      <c r="VIU239" s="32"/>
      <c r="VIV239" s="32"/>
      <c r="VIW239" s="32"/>
      <c r="VIX239" s="32"/>
      <c r="VIY239" s="32"/>
      <c r="VIZ239" s="32"/>
      <c r="VJA239" s="32"/>
      <c r="VJB239" s="32"/>
      <c r="VJC239" s="32"/>
      <c r="VJD239" s="32"/>
      <c r="VJE239" s="32"/>
      <c r="VJF239" s="32"/>
      <c r="VJG239" s="32"/>
      <c r="VJH239" s="32"/>
      <c r="VJI239" s="32"/>
      <c r="VJJ239" s="32"/>
      <c r="VJK239" s="32"/>
      <c r="VJL239" s="32"/>
      <c r="VJM239" s="32"/>
      <c r="VJN239" s="32"/>
      <c r="VJO239" s="32"/>
      <c r="VJP239" s="32"/>
      <c r="VJQ239" s="32"/>
      <c r="VJR239" s="32"/>
      <c r="VJS239" s="32"/>
      <c r="VJT239" s="32"/>
      <c r="VJU239" s="32"/>
      <c r="VJV239" s="32"/>
      <c r="VJW239" s="32"/>
      <c r="VJX239" s="32"/>
      <c r="VJY239" s="32"/>
      <c r="VJZ239" s="32"/>
      <c r="VKA239" s="32"/>
      <c r="VKB239" s="32"/>
      <c r="VKC239" s="32"/>
      <c r="VKD239" s="32"/>
      <c r="VKE239" s="32"/>
      <c r="VKF239" s="32"/>
      <c r="VKG239" s="32"/>
      <c r="VKH239" s="32"/>
      <c r="VKI239" s="32"/>
      <c r="VKJ239" s="32"/>
      <c r="VKK239" s="32"/>
      <c r="VKL239" s="32"/>
      <c r="VKM239" s="32"/>
      <c r="VKN239" s="32"/>
      <c r="VKO239" s="32"/>
      <c r="VKP239" s="32"/>
      <c r="VKQ239" s="32"/>
      <c r="VKR239" s="32"/>
      <c r="VKS239" s="32"/>
      <c r="VKT239" s="32"/>
      <c r="VKU239" s="32"/>
      <c r="VKV239" s="32"/>
      <c r="VKW239" s="32"/>
      <c r="VKX239" s="32"/>
      <c r="VKY239" s="32"/>
      <c r="VKZ239" s="32"/>
      <c r="VLA239" s="32"/>
      <c r="VLB239" s="32"/>
      <c r="VLC239" s="32"/>
      <c r="VLD239" s="32"/>
      <c r="VLE239" s="32"/>
      <c r="VLF239" s="32"/>
      <c r="VLG239" s="32"/>
      <c r="VLH239" s="32"/>
      <c r="VLI239" s="32"/>
      <c r="VLJ239" s="32"/>
      <c r="VLK239" s="32"/>
      <c r="VLL239" s="32"/>
      <c r="VLM239" s="32"/>
      <c r="VLN239" s="32"/>
      <c r="VLO239" s="32"/>
      <c r="VLP239" s="32"/>
      <c r="VLQ239" s="32"/>
      <c r="VLR239" s="32"/>
      <c r="VLS239" s="32"/>
      <c r="VLT239" s="32"/>
      <c r="VLU239" s="32"/>
      <c r="VLV239" s="32"/>
      <c r="VLW239" s="32"/>
      <c r="VLX239" s="32"/>
      <c r="VLY239" s="32"/>
      <c r="VLZ239" s="32"/>
      <c r="VMA239" s="32"/>
      <c r="VMB239" s="32"/>
      <c r="VMC239" s="32"/>
      <c r="VMD239" s="32"/>
      <c r="VME239" s="32"/>
      <c r="VMF239" s="32"/>
      <c r="VMG239" s="32"/>
      <c r="VMH239" s="32"/>
      <c r="VMI239" s="32"/>
      <c r="VMJ239" s="32"/>
      <c r="VMK239" s="32"/>
      <c r="VML239" s="32"/>
      <c r="VMM239" s="32"/>
      <c r="VMN239" s="32"/>
      <c r="VMO239" s="32"/>
      <c r="VMP239" s="32"/>
      <c r="VMQ239" s="32"/>
      <c r="VMR239" s="32"/>
      <c r="VMS239" s="32"/>
      <c r="VMT239" s="32"/>
      <c r="VMU239" s="32"/>
      <c r="VMV239" s="32"/>
      <c r="VMW239" s="32"/>
      <c r="VMX239" s="32"/>
      <c r="VMY239" s="32"/>
      <c r="VMZ239" s="32"/>
      <c r="VNA239" s="32"/>
      <c r="VNB239" s="32"/>
      <c r="VNC239" s="32"/>
      <c r="VND239" s="32"/>
      <c r="VNE239" s="32"/>
      <c r="VNF239" s="32"/>
      <c r="VNG239" s="32"/>
      <c r="VNH239" s="32"/>
      <c r="VNI239" s="32"/>
      <c r="VNJ239" s="32"/>
      <c r="VNK239" s="32"/>
      <c r="VNL239" s="32"/>
      <c r="VNM239" s="32"/>
      <c r="VNN239" s="32"/>
      <c r="VNO239" s="32"/>
      <c r="VNP239" s="32"/>
      <c r="VNQ239" s="32"/>
      <c r="VNR239" s="32"/>
      <c r="VNS239" s="32"/>
      <c r="VNT239" s="32"/>
      <c r="VNU239" s="32"/>
      <c r="VNV239" s="32"/>
      <c r="VNW239" s="32"/>
      <c r="VNX239" s="32"/>
      <c r="VNY239" s="32"/>
      <c r="VNZ239" s="32"/>
      <c r="VOA239" s="32"/>
      <c r="VOB239" s="32"/>
      <c r="VOC239" s="32"/>
      <c r="VOD239" s="32"/>
      <c r="VOE239" s="32"/>
      <c r="VOF239" s="32"/>
      <c r="VOG239" s="32"/>
      <c r="VOH239" s="32"/>
      <c r="VOI239" s="32"/>
      <c r="VOJ239" s="32"/>
      <c r="VOK239" s="32"/>
      <c r="VOL239" s="32"/>
      <c r="VOM239" s="32"/>
      <c r="VON239" s="32"/>
      <c r="VOO239" s="32"/>
      <c r="VOP239" s="32"/>
      <c r="VOQ239" s="32"/>
      <c r="VOR239" s="32"/>
      <c r="VOS239" s="32"/>
      <c r="VOT239" s="32"/>
      <c r="VOU239" s="32"/>
      <c r="VOV239" s="32"/>
      <c r="VOW239" s="32"/>
      <c r="VOX239" s="32"/>
      <c r="VOY239" s="32"/>
      <c r="VOZ239" s="32"/>
      <c r="VPA239" s="32"/>
      <c r="VPB239" s="32"/>
      <c r="VPC239" s="32"/>
      <c r="VPD239" s="32"/>
      <c r="VPE239" s="32"/>
      <c r="VPF239" s="32"/>
      <c r="VPG239" s="32"/>
      <c r="VPH239" s="32"/>
      <c r="VPI239" s="32"/>
      <c r="VPJ239" s="32"/>
      <c r="VPK239" s="32"/>
      <c r="VPL239" s="32"/>
      <c r="VPM239" s="32"/>
      <c r="VPN239" s="32"/>
      <c r="VPO239" s="32"/>
      <c r="VPP239" s="32"/>
      <c r="VPQ239" s="32"/>
      <c r="VPR239" s="32"/>
      <c r="VPS239" s="32"/>
      <c r="VPT239" s="32"/>
      <c r="VPU239" s="32"/>
      <c r="VPV239" s="32"/>
      <c r="VPW239" s="32"/>
      <c r="VPX239" s="32"/>
      <c r="VPY239" s="32"/>
      <c r="VPZ239" s="32"/>
      <c r="VQA239" s="32"/>
      <c r="VQB239" s="32"/>
      <c r="VQC239" s="32"/>
      <c r="VQD239" s="32"/>
      <c r="VQE239" s="32"/>
      <c r="VQF239" s="32"/>
      <c r="VQG239" s="32"/>
      <c r="VQH239" s="32"/>
      <c r="VQI239" s="32"/>
      <c r="VQJ239" s="32"/>
      <c r="VQK239" s="32"/>
      <c r="VQL239" s="32"/>
      <c r="VQM239" s="32"/>
      <c r="VQN239" s="32"/>
      <c r="VQO239" s="32"/>
      <c r="VQP239" s="32"/>
      <c r="VQQ239" s="32"/>
      <c r="VQR239" s="32"/>
      <c r="VQS239" s="32"/>
      <c r="VQT239" s="32"/>
      <c r="VQU239" s="32"/>
      <c r="VQV239" s="32"/>
      <c r="VQW239" s="32"/>
      <c r="VQX239" s="32"/>
      <c r="VQY239" s="32"/>
      <c r="VQZ239" s="32"/>
      <c r="VRA239" s="32"/>
      <c r="VRB239" s="32"/>
      <c r="VRC239" s="32"/>
      <c r="VRD239" s="32"/>
      <c r="VRE239" s="32"/>
      <c r="VRF239" s="32"/>
      <c r="VRG239" s="32"/>
      <c r="VRH239" s="32"/>
      <c r="VRI239" s="32"/>
      <c r="VRJ239" s="32"/>
      <c r="VRK239" s="32"/>
      <c r="VRL239" s="32"/>
      <c r="VRM239" s="32"/>
      <c r="VRN239" s="32"/>
      <c r="VRO239" s="32"/>
      <c r="VRP239" s="32"/>
      <c r="VRQ239" s="32"/>
      <c r="VRR239" s="32"/>
      <c r="VRS239" s="32"/>
      <c r="VRT239" s="32"/>
      <c r="VRU239" s="32"/>
      <c r="VRV239" s="32"/>
      <c r="VRW239" s="32"/>
      <c r="VRX239" s="32"/>
      <c r="VRY239" s="32"/>
      <c r="VRZ239" s="32"/>
      <c r="VSA239" s="32"/>
      <c r="VSB239" s="32"/>
      <c r="VSC239" s="32"/>
      <c r="VSD239" s="32"/>
      <c r="VSE239" s="32"/>
      <c r="VSF239" s="32"/>
      <c r="VSG239" s="32"/>
      <c r="VSH239" s="32"/>
      <c r="VSI239" s="32"/>
      <c r="VSJ239" s="32"/>
      <c r="VSK239" s="32"/>
      <c r="VSL239" s="32"/>
      <c r="VSM239" s="32"/>
      <c r="VSN239" s="32"/>
      <c r="VSO239" s="32"/>
      <c r="VSP239" s="32"/>
      <c r="VSQ239" s="32"/>
      <c r="VSR239" s="32"/>
      <c r="VSS239" s="32"/>
      <c r="VST239" s="32"/>
      <c r="VSU239" s="32"/>
      <c r="VSV239" s="32"/>
      <c r="VSW239" s="32"/>
      <c r="VSX239" s="32"/>
      <c r="VSY239" s="32"/>
      <c r="VSZ239" s="32"/>
      <c r="VTA239" s="32"/>
      <c r="VTB239" s="32"/>
      <c r="VTC239" s="32"/>
      <c r="VTD239" s="32"/>
      <c r="VTE239" s="32"/>
      <c r="VTF239" s="32"/>
      <c r="VTG239" s="32"/>
      <c r="VTH239" s="32"/>
      <c r="VTI239" s="32"/>
      <c r="VTJ239" s="32"/>
      <c r="VTK239" s="32"/>
      <c r="VTL239" s="32"/>
      <c r="VTM239" s="32"/>
      <c r="VTN239" s="32"/>
      <c r="VTO239" s="32"/>
      <c r="VTP239" s="32"/>
      <c r="VTQ239" s="32"/>
      <c r="VTR239" s="32"/>
      <c r="VTS239" s="32"/>
      <c r="VTT239" s="32"/>
      <c r="VTU239" s="32"/>
      <c r="VTV239" s="32"/>
      <c r="VTW239" s="32"/>
      <c r="VTX239" s="32"/>
      <c r="VTY239" s="32"/>
      <c r="VTZ239" s="32"/>
      <c r="VUA239" s="32"/>
      <c r="VUB239" s="32"/>
      <c r="VUC239" s="32"/>
      <c r="VUD239" s="32"/>
      <c r="VUE239" s="32"/>
      <c r="VUF239" s="32"/>
      <c r="VUG239" s="32"/>
      <c r="VUH239" s="32"/>
      <c r="VUI239" s="32"/>
      <c r="VUJ239" s="32"/>
      <c r="VUK239" s="32"/>
      <c r="VUL239" s="32"/>
      <c r="VUM239" s="32"/>
      <c r="VUN239" s="32"/>
      <c r="VUO239" s="32"/>
      <c r="VUP239" s="32"/>
      <c r="VUQ239" s="32"/>
      <c r="VUR239" s="32"/>
      <c r="VUS239" s="32"/>
      <c r="VUT239" s="32"/>
      <c r="VUU239" s="32"/>
      <c r="VUV239" s="32"/>
      <c r="VUW239" s="32"/>
      <c r="VUX239" s="32"/>
      <c r="VUY239" s="32"/>
      <c r="VUZ239" s="32"/>
      <c r="VVA239" s="32"/>
      <c r="VVB239" s="32"/>
      <c r="VVC239" s="32"/>
      <c r="VVD239" s="32"/>
      <c r="VVE239" s="32"/>
      <c r="VVF239" s="32"/>
      <c r="VVG239" s="32"/>
      <c r="VVH239" s="32"/>
      <c r="VVI239" s="32"/>
      <c r="VVJ239" s="32"/>
      <c r="VVK239" s="32"/>
      <c r="VVL239" s="32"/>
      <c r="VVM239" s="32"/>
      <c r="VVN239" s="32"/>
      <c r="VVO239" s="32"/>
      <c r="VVP239" s="32"/>
      <c r="VVQ239" s="32"/>
      <c r="VVR239" s="32"/>
      <c r="VVS239" s="32"/>
      <c r="VVT239" s="32"/>
      <c r="VVU239" s="32"/>
      <c r="VVV239" s="32"/>
      <c r="VVW239" s="32"/>
      <c r="VVX239" s="32"/>
      <c r="VVY239" s="32"/>
      <c r="VVZ239" s="32"/>
      <c r="VWA239" s="32"/>
      <c r="VWB239" s="32"/>
      <c r="VWC239" s="32"/>
      <c r="VWD239" s="32"/>
      <c r="VWE239" s="32"/>
      <c r="VWF239" s="32"/>
      <c r="VWG239" s="32"/>
      <c r="VWH239" s="32"/>
      <c r="VWI239" s="32"/>
      <c r="VWJ239" s="32"/>
      <c r="VWK239" s="32"/>
      <c r="VWL239" s="32"/>
      <c r="VWM239" s="32"/>
      <c r="VWN239" s="32"/>
      <c r="VWO239" s="32"/>
      <c r="VWP239" s="32"/>
      <c r="VWQ239" s="32"/>
      <c r="VWR239" s="32"/>
      <c r="VWS239" s="32"/>
      <c r="VWT239" s="32"/>
      <c r="VWU239" s="32"/>
      <c r="VWV239" s="32"/>
      <c r="VWW239" s="32"/>
      <c r="VWX239" s="32"/>
      <c r="VWY239" s="32"/>
      <c r="VWZ239" s="32"/>
      <c r="VXA239" s="32"/>
      <c r="VXB239" s="32"/>
      <c r="VXC239" s="32"/>
      <c r="VXD239" s="32"/>
      <c r="VXE239" s="32"/>
      <c r="VXF239" s="32"/>
      <c r="VXG239" s="32"/>
      <c r="VXH239" s="32"/>
      <c r="VXI239" s="32"/>
      <c r="VXJ239" s="32"/>
      <c r="VXK239" s="32"/>
      <c r="VXL239" s="32"/>
      <c r="VXM239" s="32"/>
      <c r="VXN239" s="32"/>
      <c r="VXO239" s="32"/>
      <c r="VXP239" s="32"/>
      <c r="VXQ239" s="32"/>
      <c r="VXR239" s="32"/>
      <c r="VXS239" s="32"/>
      <c r="VXT239" s="32"/>
      <c r="VXU239" s="32"/>
      <c r="VXV239" s="32"/>
      <c r="VXW239" s="32"/>
      <c r="VXX239" s="32"/>
      <c r="VXY239" s="32"/>
      <c r="VXZ239" s="32"/>
      <c r="VYA239" s="32"/>
      <c r="VYB239" s="32"/>
      <c r="VYC239" s="32"/>
      <c r="VYD239" s="32"/>
      <c r="VYE239" s="32"/>
      <c r="VYF239" s="32"/>
      <c r="VYG239" s="32"/>
      <c r="VYH239" s="32"/>
      <c r="VYI239" s="32"/>
      <c r="VYJ239" s="32"/>
      <c r="VYK239" s="32"/>
      <c r="VYL239" s="32"/>
      <c r="VYM239" s="32"/>
      <c r="VYN239" s="32"/>
      <c r="VYO239" s="32"/>
      <c r="VYP239" s="32"/>
      <c r="VYQ239" s="32"/>
      <c r="VYR239" s="32"/>
      <c r="VYS239" s="32"/>
      <c r="VYT239" s="32"/>
      <c r="VYU239" s="32"/>
      <c r="VYV239" s="32"/>
      <c r="VYW239" s="32"/>
      <c r="VYX239" s="32"/>
      <c r="VYY239" s="32"/>
      <c r="VYZ239" s="32"/>
      <c r="VZA239" s="32"/>
      <c r="VZB239" s="32"/>
      <c r="VZC239" s="32"/>
      <c r="VZD239" s="32"/>
      <c r="VZE239" s="32"/>
      <c r="VZF239" s="32"/>
      <c r="VZG239" s="32"/>
      <c r="VZH239" s="32"/>
      <c r="VZI239" s="32"/>
      <c r="VZJ239" s="32"/>
      <c r="VZK239" s="32"/>
      <c r="VZL239" s="32"/>
      <c r="VZM239" s="32"/>
      <c r="VZN239" s="32"/>
      <c r="VZO239" s="32"/>
      <c r="VZP239" s="32"/>
      <c r="VZQ239" s="32"/>
      <c r="VZR239" s="32"/>
      <c r="VZS239" s="32"/>
      <c r="VZT239" s="32"/>
      <c r="VZU239" s="32"/>
      <c r="VZV239" s="32"/>
      <c r="VZW239" s="32"/>
      <c r="VZX239" s="32"/>
      <c r="VZY239" s="32"/>
      <c r="VZZ239" s="32"/>
      <c r="WAA239" s="32"/>
      <c r="WAB239" s="32"/>
      <c r="WAC239" s="32"/>
      <c r="WAD239" s="32"/>
      <c r="WAE239" s="32"/>
      <c r="WAF239" s="32"/>
      <c r="WAG239" s="32"/>
      <c r="WAH239" s="32"/>
      <c r="WAI239" s="32"/>
      <c r="WAJ239" s="32"/>
      <c r="WAK239" s="32"/>
      <c r="WAL239" s="32"/>
      <c r="WAM239" s="32"/>
      <c r="WAN239" s="32"/>
      <c r="WAO239" s="32"/>
      <c r="WAP239" s="32"/>
      <c r="WAQ239" s="32"/>
      <c r="WAR239" s="32"/>
      <c r="WAS239" s="32"/>
      <c r="WAT239" s="32"/>
      <c r="WAU239" s="32"/>
      <c r="WAV239" s="32"/>
      <c r="WAW239" s="32"/>
      <c r="WAX239" s="32"/>
      <c r="WAY239" s="32"/>
      <c r="WAZ239" s="32"/>
      <c r="WBA239" s="32"/>
      <c r="WBB239" s="32"/>
      <c r="WBC239" s="32"/>
      <c r="WBD239" s="32"/>
      <c r="WBE239" s="32"/>
      <c r="WBF239" s="32"/>
      <c r="WBG239" s="32"/>
      <c r="WBH239" s="32"/>
      <c r="WBI239" s="32"/>
      <c r="WBJ239" s="32"/>
      <c r="WBK239" s="32"/>
      <c r="WBL239" s="32"/>
      <c r="WBM239" s="32"/>
      <c r="WBN239" s="32"/>
      <c r="WBO239" s="32"/>
      <c r="WBP239" s="32"/>
      <c r="WBQ239" s="32"/>
      <c r="WBR239" s="32"/>
      <c r="WBS239" s="32"/>
      <c r="WBT239" s="32"/>
      <c r="WBU239" s="32"/>
      <c r="WBV239" s="32"/>
      <c r="WBW239" s="32"/>
      <c r="WBX239" s="32"/>
      <c r="WBY239" s="32"/>
      <c r="WBZ239" s="32"/>
      <c r="WCA239" s="32"/>
      <c r="WCB239" s="32"/>
      <c r="WCC239" s="32"/>
      <c r="WCD239" s="32"/>
      <c r="WCE239" s="32"/>
      <c r="WCF239" s="32"/>
      <c r="WCG239" s="32"/>
      <c r="WCH239" s="32"/>
      <c r="WCI239" s="32"/>
      <c r="WCJ239" s="32"/>
      <c r="WCK239" s="32"/>
      <c r="WCL239" s="32"/>
      <c r="WCM239" s="32"/>
      <c r="WCN239" s="32"/>
      <c r="WCO239" s="32"/>
      <c r="WCP239" s="32"/>
      <c r="WCQ239" s="32"/>
      <c r="WCR239" s="32"/>
      <c r="WCS239" s="32"/>
      <c r="WCT239" s="32"/>
      <c r="WCU239" s="32"/>
      <c r="WCV239" s="32"/>
      <c r="WCW239" s="32"/>
      <c r="WCX239" s="32"/>
      <c r="WCY239" s="32"/>
      <c r="WCZ239" s="32"/>
      <c r="WDA239" s="32"/>
      <c r="WDB239" s="32"/>
      <c r="WDC239" s="32"/>
      <c r="WDD239" s="32"/>
      <c r="WDE239" s="32"/>
      <c r="WDF239" s="32"/>
      <c r="WDG239" s="32"/>
      <c r="WDH239" s="32"/>
      <c r="WDI239" s="32"/>
      <c r="WDJ239" s="32"/>
      <c r="WDK239" s="32"/>
      <c r="WDL239" s="32"/>
      <c r="WDM239" s="32"/>
      <c r="WDN239" s="32"/>
      <c r="WDO239" s="32"/>
      <c r="WDP239" s="32"/>
      <c r="WDQ239" s="32"/>
      <c r="WDR239" s="32"/>
      <c r="WDS239" s="32"/>
      <c r="WDT239" s="32"/>
      <c r="WDU239" s="32"/>
      <c r="WDV239" s="32"/>
      <c r="WDW239" s="32"/>
      <c r="WDX239" s="32"/>
      <c r="WDY239" s="32"/>
      <c r="WDZ239" s="32"/>
      <c r="WEA239" s="32"/>
      <c r="WEB239" s="32"/>
      <c r="WEC239" s="32"/>
      <c r="WED239" s="32"/>
      <c r="WEE239" s="32"/>
      <c r="WEF239" s="32"/>
      <c r="WEG239" s="32"/>
      <c r="WEH239" s="32"/>
      <c r="WEI239" s="32"/>
      <c r="WEJ239" s="32"/>
      <c r="WEK239" s="32"/>
      <c r="WEL239" s="32"/>
      <c r="WEM239" s="32"/>
      <c r="WEN239" s="32"/>
      <c r="WEO239" s="32"/>
      <c r="WEP239" s="32"/>
      <c r="WEQ239" s="32"/>
      <c r="WER239" s="32"/>
      <c r="WES239" s="32"/>
      <c r="WET239" s="32"/>
      <c r="WEU239" s="32"/>
      <c r="WEV239" s="32"/>
      <c r="WEW239" s="32"/>
      <c r="WEX239" s="32"/>
      <c r="WEY239" s="32"/>
      <c r="WEZ239" s="32"/>
      <c r="WFA239" s="32"/>
      <c r="WFB239" s="32"/>
      <c r="WFC239" s="32"/>
      <c r="WFD239" s="32"/>
      <c r="WFE239" s="32"/>
      <c r="WFF239" s="32"/>
      <c r="WFG239" s="32"/>
      <c r="WFH239" s="32"/>
      <c r="WFI239" s="32"/>
      <c r="WFJ239" s="32"/>
      <c r="WFK239" s="32"/>
      <c r="WFL239" s="32"/>
      <c r="WFM239" s="32"/>
      <c r="WFN239" s="32"/>
      <c r="WFO239" s="32"/>
      <c r="WFP239" s="32"/>
      <c r="WFQ239" s="32"/>
      <c r="WFR239" s="32"/>
      <c r="WFS239" s="32"/>
      <c r="WFT239" s="32"/>
      <c r="WFU239" s="32"/>
      <c r="WFV239" s="32"/>
      <c r="WFW239" s="32"/>
      <c r="WFX239" s="32"/>
      <c r="WFY239" s="32"/>
      <c r="WFZ239" s="32"/>
      <c r="WGA239" s="32"/>
      <c r="WGB239" s="32"/>
      <c r="WGC239" s="32"/>
      <c r="WGD239" s="32"/>
      <c r="WGE239" s="32"/>
      <c r="WGF239" s="32"/>
      <c r="WGG239" s="32"/>
      <c r="WGH239" s="32"/>
      <c r="WGI239" s="32"/>
      <c r="WGJ239" s="32"/>
      <c r="WGK239" s="32"/>
      <c r="WGL239" s="32"/>
      <c r="WGM239" s="32"/>
      <c r="WGN239" s="32"/>
      <c r="WGO239" s="32"/>
      <c r="WGP239" s="32"/>
      <c r="WGQ239" s="32"/>
      <c r="WGR239" s="32"/>
      <c r="WGS239" s="32"/>
      <c r="WGT239" s="32"/>
      <c r="WGU239" s="32"/>
      <c r="WGV239" s="32"/>
      <c r="WGW239" s="32"/>
      <c r="WGX239" s="32"/>
      <c r="WGY239" s="32"/>
      <c r="WGZ239" s="32"/>
      <c r="WHA239" s="32"/>
      <c r="WHB239" s="32"/>
      <c r="WHC239" s="32"/>
      <c r="WHD239" s="32"/>
      <c r="WHE239" s="32"/>
      <c r="WHF239" s="32"/>
      <c r="WHG239" s="32"/>
      <c r="WHH239" s="32"/>
      <c r="WHI239" s="32"/>
      <c r="WHJ239" s="32"/>
      <c r="WHK239" s="32"/>
      <c r="WHL239" s="32"/>
      <c r="WHM239" s="32"/>
      <c r="WHN239" s="32"/>
      <c r="WHO239" s="32"/>
      <c r="WHP239" s="32"/>
      <c r="WHQ239" s="32"/>
      <c r="WHR239" s="32"/>
      <c r="WHS239" s="32"/>
      <c r="WHT239" s="32"/>
      <c r="WHU239" s="32"/>
      <c r="WHV239" s="32"/>
      <c r="WHW239" s="32"/>
      <c r="WHX239" s="32"/>
      <c r="WHY239" s="32"/>
      <c r="WHZ239" s="32"/>
      <c r="WIA239" s="32"/>
      <c r="WIB239" s="32"/>
      <c r="WIC239" s="32"/>
      <c r="WID239" s="32"/>
      <c r="WIE239" s="32"/>
      <c r="WIF239" s="32"/>
      <c r="WIG239" s="32"/>
      <c r="WIH239" s="32"/>
      <c r="WII239" s="32"/>
      <c r="WIJ239" s="32"/>
      <c r="WIK239" s="32"/>
      <c r="WIL239" s="32"/>
      <c r="WIM239" s="32"/>
      <c r="WIN239" s="32"/>
      <c r="WIO239" s="32"/>
      <c r="WIP239" s="32"/>
      <c r="WIQ239" s="32"/>
      <c r="WIR239" s="32"/>
      <c r="WIS239" s="32"/>
      <c r="WIT239" s="32"/>
      <c r="WIU239" s="32"/>
      <c r="WIV239" s="32"/>
      <c r="WIW239" s="32"/>
      <c r="WIX239" s="32"/>
      <c r="WIY239" s="32"/>
      <c r="WIZ239" s="32"/>
      <c r="WJA239" s="32"/>
      <c r="WJB239" s="32"/>
      <c r="WJC239" s="32"/>
      <c r="WJD239" s="32"/>
      <c r="WJE239" s="32"/>
      <c r="WJF239" s="32"/>
      <c r="WJG239" s="32"/>
      <c r="WJH239" s="32"/>
      <c r="WJI239" s="32"/>
      <c r="WJJ239" s="32"/>
      <c r="WJK239" s="32"/>
      <c r="WJL239" s="32"/>
      <c r="WJM239" s="32"/>
      <c r="WJN239" s="32"/>
      <c r="WJO239" s="32"/>
      <c r="WJP239" s="32"/>
      <c r="WJQ239" s="32"/>
      <c r="WJR239" s="32"/>
      <c r="WJS239" s="32"/>
      <c r="WJT239" s="32"/>
      <c r="WJU239" s="32"/>
      <c r="WJV239" s="32"/>
      <c r="WJW239" s="32"/>
      <c r="WJX239" s="32"/>
      <c r="WJY239" s="32"/>
      <c r="WJZ239" s="32"/>
      <c r="WKA239" s="32"/>
      <c r="WKB239" s="32"/>
      <c r="WKC239" s="32"/>
      <c r="WKD239" s="32"/>
      <c r="WKE239" s="32"/>
      <c r="WKF239" s="32"/>
      <c r="WKG239" s="32"/>
      <c r="WKH239" s="32"/>
      <c r="WKI239" s="32"/>
      <c r="WKJ239" s="32"/>
      <c r="WKK239" s="32"/>
      <c r="WKL239" s="32"/>
      <c r="WKM239" s="32"/>
      <c r="WKN239" s="32"/>
      <c r="WKO239" s="32"/>
      <c r="WKP239" s="32"/>
      <c r="WKQ239" s="32"/>
      <c r="WKR239" s="32"/>
      <c r="WKS239" s="32"/>
      <c r="WKT239" s="32"/>
      <c r="WKU239" s="32"/>
      <c r="WKV239" s="32"/>
      <c r="WKW239" s="32"/>
      <c r="WKX239" s="32"/>
      <c r="WKY239" s="32"/>
      <c r="WKZ239" s="32"/>
      <c r="WLA239" s="32"/>
      <c r="WLB239" s="32"/>
      <c r="WLC239" s="32"/>
      <c r="WLD239" s="32"/>
      <c r="WLE239" s="32"/>
      <c r="WLF239" s="32"/>
      <c r="WLG239" s="32"/>
      <c r="WLH239" s="32"/>
      <c r="WLI239" s="32"/>
      <c r="WLJ239" s="32"/>
      <c r="WLK239" s="32"/>
      <c r="WLL239" s="32"/>
      <c r="WLM239" s="32"/>
      <c r="WLN239" s="32"/>
      <c r="WLO239" s="32"/>
      <c r="WLP239" s="32"/>
      <c r="WLQ239" s="32"/>
      <c r="WLR239" s="32"/>
      <c r="WLS239" s="32"/>
      <c r="WLT239" s="32"/>
      <c r="WLU239" s="32"/>
      <c r="WLV239" s="32"/>
      <c r="WLW239" s="32"/>
      <c r="WLX239" s="32"/>
      <c r="WLY239" s="32"/>
      <c r="WLZ239" s="32"/>
      <c r="WMA239" s="32"/>
      <c r="WMB239" s="32"/>
      <c r="WMC239" s="32"/>
      <c r="WMD239" s="32"/>
      <c r="WME239" s="32"/>
      <c r="WMF239" s="32"/>
      <c r="WMG239" s="32"/>
      <c r="WMH239" s="32"/>
      <c r="WMI239" s="32"/>
      <c r="WMJ239" s="32"/>
      <c r="WMK239" s="32"/>
      <c r="WML239" s="32"/>
      <c r="WMM239" s="32"/>
      <c r="WMN239" s="32"/>
      <c r="WMO239" s="32"/>
      <c r="WMP239" s="32"/>
      <c r="WMQ239" s="32"/>
      <c r="WMR239" s="32"/>
      <c r="WMS239" s="32"/>
      <c r="WMT239" s="32"/>
      <c r="WMU239" s="32"/>
      <c r="WMV239" s="32"/>
      <c r="WMW239" s="32"/>
      <c r="WMX239" s="32"/>
      <c r="WMY239" s="32"/>
      <c r="WMZ239" s="32"/>
      <c r="WNA239" s="32"/>
      <c r="WNB239" s="32"/>
      <c r="WNC239" s="32"/>
      <c r="WND239" s="32"/>
      <c r="WNE239" s="32"/>
      <c r="WNF239" s="32"/>
      <c r="WNG239" s="32"/>
      <c r="WNH239" s="32"/>
      <c r="WNI239" s="32"/>
      <c r="WNJ239" s="32"/>
      <c r="WNK239" s="32"/>
      <c r="WNL239" s="32"/>
      <c r="WNM239" s="32"/>
      <c r="WNN239" s="32"/>
      <c r="WNO239" s="32"/>
      <c r="WNP239" s="32"/>
      <c r="WNQ239" s="32"/>
      <c r="WNR239" s="32"/>
      <c r="WNS239" s="32"/>
      <c r="WNT239" s="32"/>
      <c r="WNU239" s="32"/>
      <c r="WNV239" s="32"/>
      <c r="WNW239" s="32"/>
      <c r="WNX239" s="32"/>
      <c r="WNY239" s="32"/>
      <c r="WNZ239" s="32"/>
      <c r="WOA239" s="32"/>
      <c r="WOB239" s="32"/>
      <c r="WOC239" s="32"/>
      <c r="WOD239" s="32"/>
      <c r="WOE239" s="32"/>
      <c r="WOF239" s="32"/>
      <c r="WOG239" s="32"/>
      <c r="WOH239" s="32"/>
      <c r="WOI239" s="32"/>
      <c r="WOJ239" s="32"/>
      <c r="WOK239" s="32"/>
      <c r="WOL239" s="32"/>
      <c r="WOM239" s="32"/>
      <c r="WON239" s="32"/>
      <c r="WOO239" s="32"/>
      <c r="WOP239" s="32"/>
      <c r="WOQ239" s="32"/>
      <c r="WOR239" s="32"/>
      <c r="WOS239" s="32"/>
      <c r="WOT239" s="32"/>
      <c r="WOU239" s="32"/>
      <c r="WOV239" s="32"/>
      <c r="WOW239" s="32"/>
      <c r="WOX239" s="32"/>
      <c r="WOY239" s="32"/>
      <c r="WOZ239" s="32"/>
      <c r="WPA239" s="32"/>
      <c r="WPB239" s="32"/>
      <c r="WPC239" s="32"/>
      <c r="WPD239" s="32"/>
      <c r="WPE239" s="32"/>
      <c r="WPF239" s="32"/>
      <c r="WPG239" s="32"/>
      <c r="WPH239" s="32"/>
      <c r="WPI239" s="32"/>
      <c r="WPJ239" s="32"/>
      <c r="WPK239" s="32"/>
      <c r="WPL239" s="32"/>
      <c r="WPM239" s="32"/>
      <c r="WPN239" s="32"/>
      <c r="WPO239" s="32"/>
      <c r="WPP239" s="32"/>
      <c r="WPQ239" s="32"/>
      <c r="WPR239" s="32"/>
      <c r="WPS239" s="32"/>
      <c r="WPT239" s="32"/>
      <c r="WPU239" s="32"/>
      <c r="WPV239" s="32"/>
      <c r="WPW239" s="32"/>
      <c r="WPX239" s="32"/>
      <c r="WPY239" s="32"/>
      <c r="WPZ239" s="32"/>
      <c r="WQA239" s="32"/>
      <c r="WQB239" s="32"/>
      <c r="WQC239" s="32"/>
      <c r="WQD239" s="32"/>
      <c r="WQE239" s="32"/>
      <c r="WQF239" s="32"/>
      <c r="WQG239" s="32"/>
      <c r="WQH239" s="32"/>
      <c r="WQI239" s="32"/>
      <c r="WQJ239" s="32"/>
      <c r="WQK239" s="32"/>
      <c r="WQL239" s="32"/>
      <c r="WQM239" s="32"/>
      <c r="WQN239" s="32"/>
      <c r="WQO239" s="32"/>
      <c r="WQP239" s="32"/>
      <c r="WQQ239" s="32"/>
      <c r="WQR239" s="32"/>
      <c r="WQS239" s="32"/>
      <c r="WQT239" s="32"/>
      <c r="WQU239" s="32"/>
      <c r="WQV239" s="32"/>
      <c r="WQW239" s="32"/>
      <c r="WQX239" s="32"/>
      <c r="WQY239" s="32"/>
      <c r="WQZ239" s="32"/>
      <c r="WRA239" s="32"/>
      <c r="WRB239" s="32"/>
      <c r="WRC239" s="32"/>
      <c r="WRD239" s="32"/>
      <c r="WRE239" s="32"/>
      <c r="WRF239" s="32"/>
      <c r="WRG239" s="32"/>
      <c r="WRH239" s="32"/>
      <c r="WRI239" s="32"/>
      <c r="WRJ239" s="32"/>
      <c r="WRK239" s="32"/>
      <c r="WRL239" s="32"/>
      <c r="WRM239" s="32"/>
      <c r="WRN239" s="32"/>
      <c r="WRO239" s="32"/>
      <c r="WRP239" s="32"/>
      <c r="WRQ239" s="32"/>
      <c r="WRR239" s="32"/>
      <c r="WRS239" s="32"/>
      <c r="WRT239" s="32"/>
      <c r="WRU239" s="32"/>
      <c r="WRV239" s="32"/>
      <c r="WRW239" s="32"/>
      <c r="WRX239" s="32"/>
      <c r="WRY239" s="32"/>
      <c r="WRZ239" s="32"/>
      <c r="WSA239" s="32"/>
      <c r="WSB239" s="32"/>
      <c r="WSC239" s="32"/>
      <c r="WSD239" s="32"/>
      <c r="WSE239" s="32"/>
      <c r="WSF239" s="32"/>
      <c r="WSG239" s="32"/>
      <c r="WSH239" s="32"/>
      <c r="WSI239" s="32"/>
      <c r="WSJ239" s="32"/>
      <c r="WSK239" s="32"/>
      <c r="WSL239" s="32"/>
      <c r="WSM239" s="32"/>
      <c r="WSN239" s="32"/>
      <c r="WSO239" s="32"/>
      <c r="WSP239" s="32"/>
      <c r="WSQ239" s="32"/>
      <c r="WSR239" s="32"/>
      <c r="WSS239" s="32"/>
      <c r="WST239" s="32"/>
      <c r="WSU239" s="32"/>
      <c r="WSV239" s="32"/>
      <c r="WSW239" s="32"/>
      <c r="WSX239" s="32"/>
      <c r="WSY239" s="32"/>
      <c r="WSZ239" s="32"/>
      <c r="WTA239" s="32"/>
      <c r="WTB239" s="32"/>
      <c r="WTC239" s="32"/>
      <c r="WTD239" s="32"/>
      <c r="WTE239" s="32"/>
      <c r="WTF239" s="32"/>
      <c r="WTG239" s="32"/>
      <c r="WTH239" s="32"/>
      <c r="WTI239" s="32"/>
      <c r="WTJ239" s="32"/>
      <c r="WTK239" s="32"/>
      <c r="WTL239" s="32"/>
      <c r="WTM239" s="32"/>
      <c r="WTN239" s="32"/>
      <c r="WTO239" s="32"/>
      <c r="WTP239" s="32"/>
      <c r="WTQ239" s="32"/>
      <c r="WTR239" s="32"/>
      <c r="WTS239" s="32"/>
      <c r="WTT239" s="32"/>
      <c r="WTU239" s="32"/>
      <c r="WTV239" s="32"/>
      <c r="WTW239" s="32"/>
      <c r="WTX239" s="32"/>
      <c r="WTY239" s="32"/>
      <c r="WTZ239" s="32"/>
      <c r="WUA239" s="32"/>
      <c r="WUB239" s="32"/>
      <c r="WUC239" s="32"/>
      <c r="WUD239" s="32"/>
      <c r="WUE239" s="32"/>
      <c r="WUF239" s="32"/>
      <c r="WUG239" s="32"/>
      <c r="WUH239" s="32"/>
      <c r="WUI239" s="32"/>
      <c r="WUJ239" s="32"/>
      <c r="WUK239" s="32"/>
      <c r="WUL239" s="32"/>
      <c r="WUM239" s="32"/>
      <c r="WUN239" s="32"/>
      <c r="WUO239" s="32"/>
      <c r="WUP239" s="32"/>
      <c r="WUQ239" s="32"/>
      <c r="WUR239" s="32"/>
      <c r="WUS239" s="32"/>
      <c r="WUT239" s="32"/>
      <c r="WUU239" s="32"/>
      <c r="WUV239" s="32"/>
      <c r="WUW239" s="32"/>
      <c r="WUX239" s="32"/>
      <c r="WUY239" s="32"/>
      <c r="WUZ239" s="32"/>
      <c r="WVA239" s="32"/>
      <c r="WVB239" s="32"/>
      <c r="WVC239" s="32"/>
      <c r="WVD239" s="32"/>
      <c r="WVE239" s="32"/>
      <c r="WVF239" s="32"/>
      <c r="WVG239" s="32"/>
      <c r="WVH239" s="32"/>
      <c r="WVI239" s="32"/>
      <c r="WVJ239" s="32"/>
      <c r="WVK239" s="32"/>
      <c r="WVL239" s="32"/>
      <c r="WVM239" s="32"/>
      <c r="WVN239" s="32"/>
      <c r="WVO239" s="32"/>
      <c r="WVP239" s="32"/>
      <c r="WVQ239" s="32"/>
      <c r="WVR239" s="32"/>
      <c r="WVS239" s="32"/>
      <c r="WVT239" s="32"/>
      <c r="WVU239" s="32"/>
      <c r="WVV239" s="32"/>
      <c r="WVW239" s="32"/>
      <c r="WVX239" s="32"/>
      <c r="WVY239" s="32"/>
      <c r="WVZ239" s="32"/>
      <c r="WWA239" s="32"/>
      <c r="WWB239" s="32"/>
      <c r="WWC239" s="32"/>
      <c r="WWD239" s="32"/>
      <c r="WWE239" s="32"/>
      <c r="WWF239" s="32"/>
      <c r="WWG239" s="32"/>
      <c r="WWH239" s="32"/>
      <c r="WWI239" s="32"/>
      <c r="WWJ239" s="32"/>
      <c r="WWK239" s="32"/>
      <c r="WWL239" s="32"/>
      <c r="WWM239" s="32"/>
      <c r="WWN239" s="32"/>
      <c r="WWO239" s="32"/>
      <c r="WWP239" s="32"/>
      <c r="WWQ239" s="32"/>
      <c r="WWR239" s="32"/>
      <c r="WWS239" s="32"/>
      <c r="WWT239" s="32"/>
      <c r="WWU239" s="32"/>
      <c r="WWV239" s="32"/>
      <c r="WWW239" s="32"/>
      <c r="WWX239" s="32"/>
      <c r="WWY239" s="32"/>
      <c r="WWZ239" s="32"/>
      <c r="WXA239" s="32"/>
      <c r="WXB239" s="32"/>
      <c r="WXC239" s="32"/>
      <c r="WXD239" s="32"/>
      <c r="WXE239" s="32"/>
      <c r="WXF239" s="32"/>
      <c r="WXG239" s="32"/>
      <c r="WXH239" s="32"/>
      <c r="WXI239" s="32"/>
      <c r="WXJ239" s="32"/>
      <c r="WXK239" s="32"/>
      <c r="WXL239" s="32"/>
      <c r="WXM239" s="32"/>
      <c r="WXN239" s="32"/>
      <c r="WXO239" s="32"/>
      <c r="WXP239" s="32"/>
      <c r="WXQ239" s="32"/>
      <c r="WXR239" s="32"/>
      <c r="WXS239" s="32"/>
      <c r="WXT239" s="32"/>
      <c r="WXU239" s="32"/>
      <c r="WXV239" s="32"/>
      <c r="WXW239" s="32"/>
      <c r="WXX239" s="32"/>
      <c r="WXY239" s="32"/>
      <c r="WXZ239" s="32"/>
      <c r="WYA239" s="32"/>
      <c r="WYB239" s="32"/>
      <c r="WYC239" s="32"/>
      <c r="WYD239" s="32"/>
      <c r="WYE239" s="32"/>
      <c r="WYF239" s="32"/>
      <c r="WYG239" s="32"/>
      <c r="WYH239" s="32"/>
      <c r="WYI239" s="32"/>
      <c r="WYJ239" s="32"/>
      <c r="WYK239" s="32"/>
      <c r="WYL239" s="32"/>
      <c r="WYM239" s="32"/>
      <c r="WYN239" s="32"/>
      <c r="WYO239" s="32"/>
      <c r="WYP239" s="32"/>
      <c r="WYQ239" s="32"/>
      <c r="WYR239" s="32"/>
      <c r="WYS239" s="32"/>
      <c r="WYT239" s="32"/>
      <c r="WYU239" s="32"/>
      <c r="WYV239" s="32"/>
      <c r="WYW239" s="32"/>
      <c r="WYX239" s="32"/>
      <c r="WYY239" s="32"/>
      <c r="WYZ239" s="32"/>
      <c r="WZA239" s="32"/>
      <c r="WZB239" s="32"/>
      <c r="WZC239" s="32"/>
      <c r="WZD239" s="32"/>
      <c r="WZE239" s="32"/>
      <c r="WZF239" s="32"/>
      <c r="WZG239" s="32"/>
      <c r="WZH239" s="32"/>
      <c r="WZI239" s="32"/>
      <c r="WZJ239" s="32"/>
      <c r="WZK239" s="32"/>
      <c r="WZL239" s="32"/>
      <c r="WZM239" s="32"/>
      <c r="WZN239" s="32"/>
      <c r="WZO239" s="32"/>
      <c r="WZP239" s="32"/>
      <c r="WZQ239" s="32"/>
      <c r="WZR239" s="32"/>
      <c r="WZS239" s="32"/>
      <c r="WZT239" s="32"/>
      <c r="WZU239" s="32"/>
      <c r="WZV239" s="32"/>
      <c r="WZW239" s="32"/>
      <c r="WZX239" s="32"/>
      <c r="WZY239" s="32"/>
      <c r="WZZ239" s="32"/>
      <c r="XAA239" s="32"/>
      <c r="XAB239" s="32"/>
      <c r="XAC239" s="32"/>
      <c r="XAD239" s="32"/>
      <c r="XAE239" s="32"/>
      <c r="XAF239" s="32"/>
      <c r="XAG239" s="32"/>
      <c r="XAH239" s="32"/>
      <c r="XAI239" s="32"/>
      <c r="XAJ239" s="32"/>
      <c r="XAK239" s="32"/>
      <c r="XAL239" s="32"/>
      <c r="XAM239" s="32"/>
      <c r="XAN239" s="32"/>
      <c r="XAO239" s="32"/>
      <c r="XAP239" s="32"/>
      <c r="XAQ239" s="32"/>
      <c r="XAR239" s="32"/>
      <c r="XAS239" s="32"/>
      <c r="XAT239" s="32"/>
      <c r="XAU239" s="32"/>
      <c r="XAV239" s="32"/>
      <c r="XAW239" s="32"/>
      <c r="XAX239" s="32"/>
      <c r="XAY239" s="32"/>
      <c r="XAZ239" s="32"/>
      <c r="XBA239" s="32"/>
      <c r="XBB239" s="32"/>
      <c r="XBC239" s="32"/>
      <c r="XBD239" s="32"/>
      <c r="XBE239" s="32"/>
      <c r="XBF239" s="32"/>
      <c r="XBG239" s="32"/>
      <c r="XBH239" s="32"/>
      <c r="XBI239" s="32"/>
      <c r="XBJ239" s="32"/>
      <c r="XBK239" s="32"/>
      <c r="XBL239" s="32"/>
      <c r="XBM239" s="32"/>
      <c r="XBN239" s="32"/>
      <c r="XBO239" s="32"/>
      <c r="XBP239" s="32"/>
      <c r="XBQ239" s="32"/>
      <c r="XBR239" s="32"/>
      <c r="XBS239" s="32"/>
      <c r="XBT239" s="32"/>
      <c r="XBU239" s="32"/>
      <c r="XBV239" s="32"/>
      <c r="XBW239" s="32"/>
      <c r="XBX239" s="32"/>
      <c r="XBY239" s="32"/>
      <c r="XBZ239" s="32"/>
      <c r="XCA239" s="32"/>
      <c r="XCB239" s="32"/>
      <c r="XCC239" s="32"/>
      <c r="XCD239" s="32"/>
      <c r="XCE239" s="32"/>
      <c r="XCF239" s="32"/>
      <c r="XCG239" s="32"/>
      <c r="XCH239" s="32"/>
      <c r="XCI239" s="32"/>
      <c r="XCJ239" s="32"/>
      <c r="XCK239" s="32"/>
      <c r="XCL239" s="32"/>
      <c r="XCM239" s="32"/>
      <c r="XCN239" s="32"/>
      <c r="XCO239" s="32"/>
      <c r="XCP239" s="32"/>
      <c r="XCQ239" s="32"/>
      <c r="XCR239" s="32"/>
      <c r="XCS239" s="32"/>
      <c r="XCT239" s="32"/>
      <c r="XCU239" s="32"/>
      <c r="XCV239" s="32"/>
      <c r="XCW239" s="32"/>
      <c r="XCX239" s="32"/>
      <c r="XCY239" s="32"/>
      <c r="XCZ239" s="32"/>
      <c r="XDA239" s="32"/>
      <c r="XDB239" s="32"/>
      <c r="XDC239" s="32"/>
      <c r="XDD239" s="32"/>
      <c r="XDE239" s="32"/>
      <c r="XDF239" s="32"/>
      <c r="XDG239" s="32"/>
      <c r="XDH239" s="32"/>
      <c r="XDI239" s="32"/>
      <c r="XDJ239" s="32"/>
      <c r="XDK239" s="32"/>
      <c r="XDL239" s="32"/>
      <c r="XDM239" s="32"/>
      <c r="XDN239" s="32"/>
      <c r="XDO239" s="32"/>
      <c r="XDP239" s="32"/>
      <c r="XDQ239" s="32"/>
      <c r="XDR239" s="32"/>
      <c r="XDS239" s="32"/>
      <c r="XDT239" s="32"/>
      <c r="XDU239" s="32"/>
      <c r="XDV239" s="32"/>
      <c r="XDW239" s="32"/>
      <c r="XDX239" s="32"/>
      <c r="XDY239" s="32"/>
      <c r="XDZ239" s="32"/>
      <c r="XEA239" s="32"/>
      <c r="XEB239" s="32"/>
      <c r="XEC239" s="32"/>
      <c r="XED239" s="32"/>
      <c r="XEE239" s="32"/>
      <c r="XEF239" s="32"/>
      <c r="XEG239" s="32"/>
      <c r="XEH239" s="32"/>
      <c r="XEI239" s="32"/>
      <c r="XEJ239" s="32"/>
      <c r="XEK239" s="32"/>
      <c r="XEL239" s="32"/>
      <c r="XEM239" s="32"/>
      <c r="XEN239" s="32"/>
      <c r="XEO239" s="32"/>
      <c r="XEP239" s="32"/>
      <c r="XEQ239" s="32"/>
      <c r="XER239" s="32"/>
      <c r="XES239" s="32"/>
      <c r="XET239" s="32"/>
      <c r="XEU239" s="32"/>
      <c r="XEV239" s="32"/>
      <c r="XEW239" s="32"/>
      <c r="XEX239" s="32"/>
      <c r="XEY239" s="32"/>
      <c r="XEZ239" s="32"/>
      <c r="XFA239" s="32"/>
      <c r="XFB239" s="32"/>
      <c r="XFC239" s="32"/>
    </row>
    <row r="240" spans="1:16383" ht="62.25" customHeight="1">
      <c r="A240" s="14" t="s">
        <v>365</v>
      </c>
      <c r="B240" s="14">
        <v>2578</v>
      </c>
      <c r="C240" s="14">
        <v>2012</v>
      </c>
      <c r="D240" s="14" t="s">
        <v>13</v>
      </c>
      <c r="E240" s="13" t="s">
        <v>460</v>
      </c>
      <c r="F240" s="13" t="s">
        <v>367</v>
      </c>
      <c r="G240" s="16" t="s">
        <v>461</v>
      </c>
      <c r="H240" s="18"/>
      <c r="I240" s="78"/>
      <c r="J240" s="18"/>
      <c r="K240" s="18"/>
      <c r="L240" s="18"/>
      <c r="M240" s="18"/>
      <c r="N240" s="18"/>
      <c r="O240" s="18"/>
      <c r="P240" s="18"/>
      <c r="Q240" s="18"/>
      <c r="R240" s="18"/>
      <c r="S240" s="18"/>
      <c r="T240" s="18"/>
      <c r="U240" s="18"/>
      <c r="V240" s="18"/>
      <c r="W240" s="18"/>
      <c r="X240" s="18"/>
      <c r="Y240" s="18"/>
    </row>
    <row r="241" spans="1:25" ht="116.25" customHeight="1">
      <c r="A241" s="14" t="s">
        <v>365</v>
      </c>
      <c r="B241" s="14">
        <v>2609</v>
      </c>
      <c r="C241" s="14">
        <v>2012</v>
      </c>
      <c r="D241" s="14" t="s">
        <v>13</v>
      </c>
      <c r="E241" s="13" t="s">
        <v>462</v>
      </c>
      <c r="F241" s="13" t="s">
        <v>367</v>
      </c>
      <c r="G241" s="16" t="s">
        <v>463</v>
      </c>
      <c r="H241" s="18"/>
      <c r="I241" s="78"/>
      <c r="J241" s="18"/>
      <c r="K241" s="18"/>
      <c r="L241" s="18"/>
      <c r="M241" s="18"/>
      <c r="N241" s="18"/>
      <c r="O241" s="18"/>
      <c r="P241" s="18"/>
      <c r="Q241" s="18"/>
      <c r="R241" s="18"/>
      <c r="S241" s="18"/>
      <c r="T241" s="18"/>
      <c r="U241" s="18"/>
      <c r="V241" s="18"/>
      <c r="W241" s="18"/>
      <c r="X241" s="18"/>
      <c r="Y241" s="18"/>
    </row>
    <row r="242" spans="1:25" ht="30" customHeight="1">
      <c r="A242" s="13" t="s">
        <v>464</v>
      </c>
      <c r="B242" s="14" t="s">
        <v>465</v>
      </c>
      <c r="C242" s="13">
        <v>2012</v>
      </c>
      <c r="D242" s="13" t="s">
        <v>13</v>
      </c>
      <c r="E242" s="13" t="s">
        <v>466</v>
      </c>
      <c r="F242" s="13" t="s">
        <v>467</v>
      </c>
      <c r="G242" s="16" t="s">
        <v>468</v>
      </c>
      <c r="H242" s="18"/>
      <c r="I242" s="78"/>
      <c r="J242" s="18"/>
      <c r="K242" s="18"/>
      <c r="L242" s="18"/>
      <c r="M242" s="18"/>
      <c r="N242" s="18"/>
      <c r="O242" s="18"/>
      <c r="P242" s="18"/>
      <c r="Q242" s="18"/>
      <c r="R242" s="18"/>
      <c r="S242" s="18"/>
      <c r="T242" s="18"/>
      <c r="U242" s="18"/>
      <c r="V242" s="18"/>
      <c r="W242" s="18"/>
      <c r="X242" s="18"/>
      <c r="Y242" s="18"/>
    </row>
    <row r="243" spans="1:25" ht="47.25" customHeight="1">
      <c r="A243" s="13" t="s">
        <v>365</v>
      </c>
      <c r="B243" s="13" t="s">
        <v>469</v>
      </c>
      <c r="C243" s="13">
        <v>2013</v>
      </c>
      <c r="D243" s="13" t="s">
        <v>13</v>
      </c>
      <c r="E243" s="13" t="s">
        <v>470</v>
      </c>
      <c r="F243" s="13" t="s">
        <v>367</v>
      </c>
      <c r="G243" s="16" t="s">
        <v>115</v>
      </c>
      <c r="H243" s="18"/>
      <c r="I243" s="78"/>
      <c r="J243" s="18"/>
      <c r="K243" s="18"/>
      <c r="L243" s="18"/>
      <c r="M243" s="18"/>
      <c r="N243" s="18"/>
      <c r="O243" s="18"/>
      <c r="P243" s="18"/>
      <c r="Q243" s="18"/>
      <c r="R243" s="18"/>
      <c r="S243" s="18"/>
      <c r="T243" s="18"/>
      <c r="U243" s="18"/>
      <c r="V243" s="18"/>
      <c r="W243" s="18"/>
      <c r="X243" s="18"/>
      <c r="Y243" s="18"/>
    </row>
    <row r="244" spans="1:25" ht="30.75" customHeight="1">
      <c r="A244" s="14" t="s">
        <v>365</v>
      </c>
      <c r="B244" s="13">
        <v>1377</v>
      </c>
      <c r="C244" s="13">
        <v>2013</v>
      </c>
      <c r="D244" s="13"/>
      <c r="E244" s="13" t="s">
        <v>471</v>
      </c>
      <c r="F244" s="13" t="s">
        <v>367</v>
      </c>
      <c r="G244" s="16" t="s">
        <v>472</v>
      </c>
      <c r="H244" s="18"/>
      <c r="I244" s="78"/>
      <c r="J244" s="18"/>
      <c r="K244" s="18"/>
      <c r="L244" s="18"/>
      <c r="M244" s="18"/>
      <c r="N244" s="18"/>
      <c r="O244" s="18"/>
      <c r="P244" s="18"/>
      <c r="Q244" s="18"/>
      <c r="R244" s="18"/>
      <c r="S244" s="18"/>
      <c r="T244" s="18"/>
      <c r="U244" s="18"/>
      <c r="V244" s="18"/>
      <c r="W244" s="18"/>
      <c r="X244" s="18"/>
      <c r="Y244" s="18"/>
    </row>
    <row r="245" spans="1:25" s="65" customFormat="1" ht="42" customHeight="1">
      <c r="A245" s="62" t="s">
        <v>365</v>
      </c>
      <c r="B245" s="62">
        <v>1515</v>
      </c>
      <c r="C245" s="62">
        <v>2013</v>
      </c>
      <c r="D245" s="62" t="s">
        <v>13</v>
      </c>
      <c r="E245" s="63" t="s">
        <v>473</v>
      </c>
      <c r="F245" s="63" t="s">
        <v>367</v>
      </c>
      <c r="G245" s="16" t="s">
        <v>474</v>
      </c>
      <c r="H245" s="64"/>
      <c r="I245" s="80"/>
      <c r="J245" s="64"/>
      <c r="K245" s="64"/>
      <c r="L245" s="64"/>
      <c r="M245" s="64"/>
      <c r="N245" s="64"/>
      <c r="O245" s="64"/>
      <c r="P245" s="64"/>
      <c r="Q245" s="64"/>
      <c r="R245" s="64"/>
      <c r="S245" s="64"/>
      <c r="T245" s="64"/>
      <c r="U245" s="64"/>
      <c r="V245" s="64"/>
      <c r="W245" s="64"/>
      <c r="X245" s="64"/>
      <c r="Y245" s="64"/>
    </row>
    <row r="246" spans="1:25" ht="69" customHeight="1">
      <c r="A246" s="13" t="s">
        <v>365</v>
      </c>
      <c r="B246" s="13" t="s">
        <v>475</v>
      </c>
      <c r="C246" s="13">
        <v>2013</v>
      </c>
      <c r="D246" s="13" t="s">
        <v>13</v>
      </c>
      <c r="E246" s="13" t="s">
        <v>476</v>
      </c>
      <c r="F246" s="13" t="s">
        <v>367</v>
      </c>
      <c r="G246" s="16" t="s">
        <v>115</v>
      </c>
      <c r="H246" s="18"/>
      <c r="I246" s="78"/>
      <c r="J246" s="18"/>
      <c r="K246" s="18"/>
      <c r="L246" s="18"/>
      <c r="M246" s="18"/>
      <c r="N246" s="18"/>
      <c r="O246" s="18"/>
      <c r="P246" s="18"/>
      <c r="Q246" s="18"/>
      <c r="R246" s="18"/>
      <c r="S246" s="18"/>
      <c r="T246" s="18"/>
      <c r="U246" s="18"/>
      <c r="V246" s="18"/>
      <c r="W246" s="18"/>
      <c r="X246" s="18"/>
      <c r="Y246" s="18"/>
    </row>
    <row r="247" spans="1:25" ht="58.5" customHeight="1">
      <c r="A247" s="13" t="s">
        <v>365</v>
      </c>
      <c r="B247" s="13" t="s">
        <v>477</v>
      </c>
      <c r="C247" s="13">
        <v>2013</v>
      </c>
      <c r="D247" s="13" t="s">
        <v>13</v>
      </c>
      <c r="E247" s="13" t="s">
        <v>478</v>
      </c>
      <c r="F247" s="13" t="s">
        <v>367</v>
      </c>
      <c r="G247" s="16" t="s">
        <v>115</v>
      </c>
      <c r="H247" s="18"/>
      <c r="I247" s="78"/>
      <c r="J247" s="18"/>
      <c r="K247" s="18"/>
      <c r="L247" s="18"/>
      <c r="M247" s="18"/>
      <c r="N247" s="18"/>
      <c r="O247" s="18"/>
      <c r="P247" s="18"/>
      <c r="Q247" s="18"/>
      <c r="R247" s="18"/>
      <c r="S247" s="18"/>
      <c r="T247" s="18"/>
      <c r="U247" s="18"/>
      <c r="V247" s="18"/>
      <c r="W247" s="18"/>
      <c r="X247" s="18"/>
      <c r="Y247" s="18"/>
    </row>
    <row r="248" spans="1:25" ht="62.25" customHeight="1">
      <c r="A248" s="14" t="s">
        <v>365</v>
      </c>
      <c r="B248" s="13">
        <v>2052</v>
      </c>
      <c r="C248" s="14">
        <v>2014</v>
      </c>
      <c r="D248" s="14" t="s">
        <v>13</v>
      </c>
      <c r="E248" s="13" t="s">
        <v>479</v>
      </c>
      <c r="F248" s="13" t="s">
        <v>367</v>
      </c>
      <c r="G248" s="16" t="s">
        <v>480</v>
      </c>
      <c r="H248" s="18"/>
      <c r="I248" s="78"/>
      <c r="J248" s="18"/>
      <c r="K248" s="18"/>
      <c r="L248" s="18"/>
      <c r="M248" s="18"/>
      <c r="N248" s="18"/>
      <c r="O248" s="18"/>
      <c r="P248" s="18"/>
      <c r="Q248" s="18"/>
      <c r="R248" s="18"/>
      <c r="S248" s="18"/>
      <c r="T248" s="18"/>
      <c r="U248" s="18"/>
      <c r="V248" s="18"/>
      <c r="W248" s="18"/>
      <c r="X248" s="18"/>
      <c r="Y248" s="18"/>
    </row>
    <row r="249" spans="1:25" ht="15.75" customHeight="1">
      <c r="A249" s="13" t="s">
        <v>373</v>
      </c>
      <c r="B249" s="13">
        <v>1443</v>
      </c>
      <c r="C249" s="13">
        <v>2014</v>
      </c>
      <c r="D249" s="14" t="s">
        <v>13</v>
      </c>
      <c r="E249" s="13" t="s">
        <v>481</v>
      </c>
      <c r="F249" s="13" t="s">
        <v>367</v>
      </c>
      <c r="G249" s="16" t="s">
        <v>482</v>
      </c>
      <c r="H249" s="18"/>
      <c r="I249" s="78"/>
      <c r="J249" s="18"/>
      <c r="K249" s="18"/>
      <c r="L249" s="18"/>
      <c r="M249" s="18"/>
      <c r="N249" s="18"/>
      <c r="O249" s="18"/>
      <c r="P249" s="18"/>
      <c r="Q249" s="18"/>
      <c r="R249" s="18"/>
      <c r="S249" s="18"/>
      <c r="T249" s="18"/>
      <c r="U249" s="18"/>
      <c r="V249" s="18"/>
      <c r="W249" s="18"/>
      <c r="X249" s="18"/>
      <c r="Y249" s="18"/>
    </row>
    <row r="250" spans="1:25" ht="15.75" customHeight="1">
      <c r="A250" s="13" t="s">
        <v>373</v>
      </c>
      <c r="B250" s="13">
        <v>1477</v>
      </c>
      <c r="C250" s="13">
        <v>2014</v>
      </c>
      <c r="D250" s="14" t="s">
        <v>13</v>
      </c>
      <c r="E250" s="13" t="s">
        <v>483</v>
      </c>
      <c r="F250" s="13" t="s">
        <v>484</v>
      </c>
      <c r="G250" s="16" t="s">
        <v>485</v>
      </c>
      <c r="H250" s="18"/>
      <c r="I250" s="78"/>
      <c r="J250" s="18"/>
      <c r="K250" s="18"/>
      <c r="L250" s="18"/>
      <c r="M250" s="18"/>
      <c r="N250" s="18"/>
      <c r="O250" s="18"/>
      <c r="P250" s="18"/>
      <c r="Q250" s="18"/>
      <c r="R250" s="18"/>
      <c r="S250" s="18"/>
      <c r="T250" s="18"/>
      <c r="U250" s="18"/>
      <c r="V250" s="18"/>
      <c r="W250" s="18"/>
      <c r="X250" s="18"/>
      <c r="Y250" s="18"/>
    </row>
    <row r="251" spans="1:25" ht="30" customHeight="1">
      <c r="A251" s="13" t="s">
        <v>365</v>
      </c>
      <c r="B251" s="13" t="s">
        <v>486</v>
      </c>
      <c r="C251" s="13">
        <v>2015</v>
      </c>
      <c r="D251" s="13" t="s">
        <v>13</v>
      </c>
      <c r="E251" s="13" t="s">
        <v>487</v>
      </c>
      <c r="F251" s="13" t="s">
        <v>367</v>
      </c>
      <c r="G251" s="16" t="s">
        <v>115</v>
      </c>
      <c r="H251" s="18"/>
      <c r="I251" s="78"/>
      <c r="J251" s="18"/>
      <c r="K251" s="18"/>
      <c r="L251" s="18"/>
      <c r="M251" s="18"/>
      <c r="N251" s="18"/>
      <c r="O251" s="18"/>
      <c r="P251" s="18"/>
      <c r="Q251" s="18"/>
      <c r="R251" s="18"/>
      <c r="S251" s="18"/>
      <c r="T251" s="18"/>
      <c r="U251" s="18"/>
      <c r="V251" s="18"/>
      <c r="W251" s="18"/>
      <c r="X251" s="18"/>
      <c r="Y251" s="18"/>
    </row>
    <row r="252" spans="1:25" ht="21.75" customHeight="1">
      <c r="A252" s="13" t="s">
        <v>373</v>
      </c>
      <c r="B252" s="13" t="s">
        <v>488</v>
      </c>
      <c r="C252" s="13">
        <v>2015</v>
      </c>
      <c r="D252" s="13" t="s">
        <v>13</v>
      </c>
      <c r="E252" s="13" t="s">
        <v>489</v>
      </c>
      <c r="F252" s="13" t="s">
        <v>367</v>
      </c>
      <c r="G252" s="16" t="s">
        <v>115</v>
      </c>
      <c r="H252" s="18"/>
      <c r="I252" s="78"/>
      <c r="J252" s="18"/>
      <c r="K252" s="18"/>
      <c r="L252" s="18"/>
      <c r="M252" s="18"/>
      <c r="N252" s="18"/>
      <c r="O252" s="18"/>
      <c r="P252" s="18"/>
      <c r="Q252" s="18"/>
      <c r="R252" s="18"/>
      <c r="S252" s="18"/>
      <c r="T252" s="18"/>
      <c r="U252" s="18"/>
      <c r="V252" s="18"/>
      <c r="W252" s="18"/>
      <c r="X252" s="18"/>
      <c r="Y252" s="18"/>
    </row>
    <row r="253" spans="1:25" ht="30" customHeight="1">
      <c r="A253" s="13" t="s">
        <v>365</v>
      </c>
      <c r="B253" s="13" t="s">
        <v>490</v>
      </c>
      <c r="C253" s="13">
        <v>2015</v>
      </c>
      <c r="D253" s="13" t="s">
        <v>13</v>
      </c>
      <c r="E253" s="13" t="s">
        <v>491</v>
      </c>
      <c r="F253" s="13" t="s">
        <v>367</v>
      </c>
      <c r="G253" s="16" t="s">
        <v>115</v>
      </c>
      <c r="H253" s="18"/>
      <c r="I253" s="78"/>
      <c r="J253" s="18"/>
      <c r="K253" s="18"/>
      <c r="L253" s="18"/>
      <c r="M253" s="18"/>
      <c r="N253" s="18"/>
      <c r="O253" s="18"/>
      <c r="P253" s="18"/>
      <c r="Q253" s="18"/>
      <c r="R253" s="18"/>
      <c r="S253" s="18"/>
      <c r="T253" s="18"/>
      <c r="U253" s="18"/>
      <c r="V253" s="18"/>
      <c r="W253" s="18"/>
      <c r="X253" s="18"/>
      <c r="Y253" s="18"/>
    </row>
    <row r="254" spans="1:25" ht="21.75" customHeight="1">
      <c r="A254" s="14" t="s">
        <v>365</v>
      </c>
      <c r="B254" s="14">
        <v>1080</v>
      </c>
      <c r="C254" s="14">
        <v>2015</v>
      </c>
      <c r="D254" s="14" t="s">
        <v>13</v>
      </c>
      <c r="E254" s="13" t="s">
        <v>492</v>
      </c>
      <c r="F254" s="13" t="s">
        <v>367</v>
      </c>
      <c r="G254" s="70" t="s">
        <v>493</v>
      </c>
      <c r="H254" s="18"/>
      <c r="I254" s="78"/>
      <c r="J254" s="18"/>
      <c r="K254" s="18"/>
      <c r="L254" s="18"/>
      <c r="M254" s="18"/>
      <c r="N254" s="18"/>
      <c r="O254" s="18"/>
      <c r="P254" s="18"/>
      <c r="Q254" s="18"/>
      <c r="R254" s="18"/>
      <c r="S254" s="18"/>
      <c r="T254" s="18"/>
      <c r="U254" s="18"/>
      <c r="V254" s="18"/>
      <c r="W254" s="18"/>
      <c r="X254" s="18"/>
      <c r="Y254" s="18"/>
    </row>
    <row r="255" spans="1:25" ht="30.75" customHeight="1">
      <c r="A255" s="13" t="s">
        <v>365</v>
      </c>
      <c r="B255" s="13" t="s">
        <v>494</v>
      </c>
      <c r="C255" s="13">
        <v>2015</v>
      </c>
      <c r="D255" s="13" t="s">
        <v>13</v>
      </c>
      <c r="E255" s="13" t="s">
        <v>495</v>
      </c>
      <c r="F255" s="13" t="s">
        <v>367</v>
      </c>
      <c r="G255" s="16" t="s">
        <v>115</v>
      </c>
      <c r="H255" s="18"/>
      <c r="I255" s="78"/>
      <c r="J255" s="18"/>
      <c r="K255" s="18"/>
      <c r="L255" s="18"/>
      <c r="M255" s="18"/>
      <c r="N255" s="18"/>
      <c r="O255" s="18"/>
      <c r="P255" s="18"/>
      <c r="Q255" s="18"/>
      <c r="R255" s="18"/>
      <c r="S255" s="18"/>
      <c r="T255" s="18"/>
      <c r="U255" s="18"/>
      <c r="V255" s="18"/>
      <c r="W255" s="18"/>
      <c r="X255" s="18"/>
      <c r="Y255" s="18"/>
    </row>
    <row r="256" spans="1:25" ht="42" customHeight="1">
      <c r="A256" s="14" t="s">
        <v>365</v>
      </c>
      <c r="B256" s="13">
        <v>106</v>
      </c>
      <c r="C256" s="14">
        <v>2015</v>
      </c>
      <c r="D256" s="14" t="s">
        <v>13</v>
      </c>
      <c r="E256" s="13" t="s">
        <v>496</v>
      </c>
      <c r="F256" s="13" t="s">
        <v>367</v>
      </c>
      <c r="G256" s="16" t="s">
        <v>497</v>
      </c>
      <c r="H256" s="18"/>
      <c r="I256" s="78"/>
      <c r="J256" s="18"/>
      <c r="K256" s="18"/>
      <c r="L256" s="18"/>
      <c r="M256" s="18"/>
      <c r="N256" s="18"/>
      <c r="O256" s="18"/>
      <c r="P256" s="18"/>
      <c r="Q256" s="18"/>
      <c r="R256" s="18"/>
      <c r="S256" s="18"/>
      <c r="T256" s="18"/>
      <c r="U256" s="18"/>
      <c r="V256" s="18"/>
      <c r="W256" s="18"/>
      <c r="X256" s="18"/>
      <c r="Y256" s="18"/>
    </row>
    <row r="257" spans="1:25" ht="62.25" customHeight="1">
      <c r="A257" s="13" t="s">
        <v>373</v>
      </c>
      <c r="B257" s="13">
        <v>1083</v>
      </c>
      <c r="C257" s="14">
        <v>2015</v>
      </c>
      <c r="D257" s="14" t="s">
        <v>13</v>
      </c>
      <c r="E257" s="13" t="s">
        <v>498</v>
      </c>
      <c r="F257" s="13" t="s">
        <v>367</v>
      </c>
      <c r="G257" s="16" t="s">
        <v>499</v>
      </c>
      <c r="H257" s="18"/>
      <c r="I257" s="78"/>
      <c r="J257" s="18"/>
      <c r="K257" s="18"/>
      <c r="L257" s="18"/>
      <c r="M257" s="18"/>
      <c r="N257" s="18"/>
      <c r="O257" s="18"/>
      <c r="P257" s="18"/>
      <c r="Q257" s="18"/>
      <c r="R257" s="18"/>
      <c r="S257" s="18"/>
      <c r="T257" s="18"/>
      <c r="U257" s="18"/>
      <c r="V257" s="18"/>
      <c r="W257" s="18"/>
      <c r="X257" s="18"/>
      <c r="Y257" s="18"/>
    </row>
    <row r="258" spans="1:25" ht="50.25" customHeight="1">
      <c r="A258" s="13" t="s">
        <v>373</v>
      </c>
      <c r="B258" s="13">
        <v>1412</v>
      </c>
      <c r="C258" s="14">
        <v>2015</v>
      </c>
      <c r="D258" s="14" t="s">
        <v>13</v>
      </c>
      <c r="E258" s="13" t="s">
        <v>500</v>
      </c>
      <c r="F258" s="13" t="s">
        <v>367</v>
      </c>
      <c r="G258" s="16" t="s">
        <v>501</v>
      </c>
      <c r="H258" s="18"/>
      <c r="I258" s="78"/>
      <c r="J258" s="18"/>
      <c r="K258" s="18"/>
      <c r="L258" s="18"/>
      <c r="M258" s="18"/>
      <c r="N258" s="18"/>
      <c r="O258" s="18"/>
      <c r="P258" s="18"/>
      <c r="Q258" s="18"/>
      <c r="R258" s="18"/>
      <c r="S258" s="18"/>
      <c r="T258" s="18"/>
      <c r="U258" s="18"/>
      <c r="V258" s="18"/>
      <c r="W258" s="18"/>
      <c r="X258" s="18"/>
      <c r="Y258" s="18"/>
    </row>
    <row r="259" spans="1:25" ht="55.5" customHeight="1">
      <c r="A259" s="14" t="s">
        <v>365</v>
      </c>
      <c r="B259" s="14">
        <v>2242</v>
      </c>
      <c r="C259" s="14">
        <v>2015</v>
      </c>
      <c r="D259" s="14" t="s">
        <v>13</v>
      </c>
      <c r="E259" s="19" t="s">
        <v>502</v>
      </c>
      <c r="F259" s="13" t="s">
        <v>367</v>
      </c>
      <c r="G259" s="16" t="s">
        <v>503</v>
      </c>
      <c r="H259" s="18"/>
      <c r="I259" s="78"/>
      <c r="J259" s="18"/>
      <c r="K259" s="18"/>
      <c r="L259" s="18"/>
      <c r="M259" s="18"/>
      <c r="N259" s="18"/>
      <c r="O259" s="18"/>
      <c r="P259" s="18"/>
      <c r="Q259" s="18"/>
      <c r="R259" s="18"/>
      <c r="S259" s="18"/>
      <c r="T259" s="18"/>
      <c r="U259" s="18"/>
      <c r="V259" s="18"/>
      <c r="W259" s="18"/>
      <c r="X259" s="18"/>
      <c r="Y259" s="18"/>
    </row>
    <row r="260" spans="1:25" ht="39.75" customHeight="1">
      <c r="A260" s="14" t="s">
        <v>365</v>
      </c>
      <c r="B260" s="14" t="s">
        <v>504</v>
      </c>
      <c r="C260" s="14">
        <v>2016</v>
      </c>
      <c r="D260" s="14" t="s">
        <v>13</v>
      </c>
      <c r="E260" s="13" t="s">
        <v>505</v>
      </c>
      <c r="F260" s="13" t="s">
        <v>367</v>
      </c>
      <c r="G260" s="16" t="s">
        <v>506</v>
      </c>
      <c r="H260" s="18"/>
      <c r="I260" s="78"/>
      <c r="J260" s="18"/>
      <c r="K260" s="18"/>
      <c r="L260" s="18"/>
      <c r="M260" s="18"/>
      <c r="N260" s="18"/>
      <c r="O260" s="18"/>
      <c r="P260" s="18"/>
      <c r="Q260" s="18"/>
      <c r="R260" s="18"/>
      <c r="S260" s="18"/>
      <c r="T260" s="18"/>
      <c r="U260" s="18"/>
      <c r="V260" s="18"/>
      <c r="W260" s="18"/>
      <c r="X260" s="18"/>
      <c r="Y260" s="18"/>
    </row>
    <row r="261" spans="1:25" ht="45.75" customHeight="1">
      <c r="A261" s="13" t="s">
        <v>373</v>
      </c>
      <c r="B261" s="13">
        <v>308</v>
      </c>
      <c r="C261" s="13">
        <v>2016</v>
      </c>
      <c r="D261" s="14" t="s">
        <v>13</v>
      </c>
      <c r="E261" s="13" t="s">
        <v>507</v>
      </c>
      <c r="F261" s="13" t="s">
        <v>367</v>
      </c>
      <c r="G261" s="16" t="s">
        <v>508</v>
      </c>
      <c r="H261" s="18"/>
      <c r="I261" s="78"/>
      <c r="J261" s="18"/>
      <c r="K261" s="18"/>
      <c r="L261" s="18"/>
      <c r="M261" s="18"/>
      <c r="N261" s="18"/>
      <c r="O261" s="18"/>
      <c r="P261" s="18"/>
      <c r="Q261" s="18"/>
      <c r="R261" s="18"/>
      <c r="S261" s="18"/>
      <c r="T261" s="18"/>
      <c r="U261" s="18"/>
      <c r="V261" s="18"/>
      <c r="W261" s="18"/>
      <c r="X261" s="18"/>
      <c r="Y261" s="18"/>
    </row>
    <row r="262" spans="1:25" ht="42" customHeight="1">
      <c r="A262" s="13" t="s">
        <v>373</v>
      </c>
      <c r="B262" s="14">
        <v>52</v>
      </c>
      <c r="C262" s="14">
        <v>2017</v>
      </c>
      <c r="D262" s="14" t="s">
        <v>13</v>
      </c>
      <c r="E262" s="13" t="s">
        <v>509</v>
      </c>
      <c r="F262" s="13" t="s">
        <v>367</v>
      </c>
      <c r="G262" s="16" t="s">
        <v>510</v>
      </c>
      <c r="H262" s="18"/>
      <c r="I262" s="78"/>
      <c r="J262" s="18"/>
      <c r="K262" s="18"/>
      <c r="L262" s="18"/>
      <c r="M262" s="18"/>
      <c r="N262" s="18"/>
      <c r="O262" s="18"/>
      <c r="P262" s="18"/>
      <c r="Q262" s="18"/>
      <c r="R262" s="18"/>
      <c r="S262" s="18"/>
      <c r="T262" s="18"/>
      <c r="U262" s="18"/>
      <c r="V262" s="18"/>
      <c r="W262" s="18"/>
      <c r="X262" s="18"/>
      <c r="Y262" s="18"/>
    </row>
    <row r="263" spans="1:25" ht="31.5" customHeight="1">
      <c r="A263" s="13" t="s">
        <v>365</v>
      </c>
      <c r="B263" s="13" t="s">
        <v>511</v>
      </c>
      <c r="C263" s="13">
        <v>2017</v>
      </c>
      <c r="D263" s="13" t="s">
        <v>13</v>
      </c>
      <c r="E263" s="13" t="s">
        <v>512</v>
      </c>
      <c r="F263" s="13" t="s">
        <v>367</v>
      </c>
      <c r="G263" s="16" t="s">
        <v>115</v>
      </c>
      <c r="H263" s="18"/>
      <c r="I263" s="78"/>
      <c r="J263" s="18"/>
      <c r="K263" s="18"/>
      <c r="L263" s="18"/>
      <c r="M263" s="18"/>
      <c r="N263" s="18"/>
      <c r="O263" s="18"/>
      <c r="P263" s="18"/>
      <c r="Q263" s="18"/>
      <c r="R263" s="18"/>
      <c r="S263" s="18"/>
      <c r="T263" s="18"/>
      <c r="U263" s="18"/>
      <c r="V263" s="18"/>
      <c r="W263" s="18"/>
      <c r="X263" s="18"/>
      <c r="Y263" s="18"/>
    </row>
    <row r="264" spans="1:25" ht="30" customHeight="1">
      <c r="A264" s="13" t="s">
        <v>373</v>
      </c>
      <c r="B264" s="14">
        <v>648</v>
      </c>
      <c r="C264" s="14">
        <v>2017</v>
      </c>
      <c r="D264" s="14" t="s">
        <v>13</v>
      </c>
      <c r="E264" s="13" t="s">
        <v>513</v>
      </c>
      <c r="F264" s="13" t="s">
        <v>367</v>
      </c>
      <c r="G264" s="16" t="s">
        <v>514</v>
      </c>
      <c r="H264" s="18"/>
      <c r="I264" s="78"/>
      <c r="J264" s="18"/>
      <c r="K264" s="18"/>
      <c r="L264" s="18"/>
      <c r="M264" s="18"/>
      <c r="N264" s="18"/>
      <c r="O264" s="18"/>
      <c r="P264" s="18"/>
      <c r="Q264" s="18"/>
      <c r="R264" s="18"/>
      <c r="S264" s="18"/>
      <c r="T264" s="18"/>
      <c r="U264" s="18"/>
      <c r="V264" s="18"/>
      <c r="W264" s="18"/>
      <c r="X264" s="18"/>
      <c r="Y264" s="18"/>
    </row>
    <row r="265" spans="1:25" ht="41.25" customHeight="1">
      <c r="A265" s="13" t="s">
        <v>373</v>
      </c>
      <c r="B265" s="14">
        <v>484</v>
      </c>
      <c r="C265" s="14">
        <v>2017</v>
      </c>
      <c r="D265" s="14" t="s">
        <v>13</v>
      </c>
      <c r="E265" s="13" t="s">
        <v>515</v>
      </c>
      <c r="F265" s="13" t="s">
        <v>367</v>
      </c>
      <c r="G265" s="16" t="s">
        <v>516</v>
      </c>
      <c r="H265" s="18"/>
      <c r="I265" s="78"/>
      <c r="J265" s="18"/>
      <c r="K265" s="18"/>
      <c r="L265" s="18"/>
      <c r="M265" s="18"/>
      <c r="N265" s="18"/>
      <c r="O265" s="18"/>
      <c r="P265" s="18"/>
      <c r="Q265" s="18"/>
      <c r="R265" s="18"/>
      <c r="S265" s="18"/>
      <c r="T265" s="18"/>
      <c r="U265" s="18"/>
      <c r="V265" s="18"/>
      <c r="W265" s="18"/>
      <c r="X265" s="18"/>
      <c r="Y265" s="18"/>
    </row>
    <row r="266" spans="1:25" ht="34.5" customHeight="1">
      <c r="A266" s="13" t="s">
        <v>373</v>
      </c>
      <c r="B266" s="14">
        <v>815</v>
      </c>
      <c r="C266" s="14">
        <v>2018</v>
      </c>
      <c r="D266" s="14" t="s">
        <v>13</v>
      </c>
      <c r="E266" s="13" t="s">
        <v>517</v>
      </c>
      <c r="F266" s="13" t="s">
        <v>367</v>
      </c>
      <c r="G266" s="16" t="s">
        <v>518</v>
      </c>
      <c r="H266" s="18"/>
      <c r="I266" s="78"/>
      <c r="J266" s="18"/>
      <c r="K266" s="18"/>
      <c r="L266" s="18"/>
      <c r="M266" s="18"/>
      <c r="N266" s="18"/>
      <c r="O266" s="18"/>
      <c r="P266" s="18"/>
      <c r="Q266" s="18"/>
      <c r="R266" s="18"/>
      <c r="S266" s="18"/>
      <c r="T266" s="18"/>
      <c r="U266" s="18"/>
      <c r="V266" s="18"/>
      <c r="W266" s="18"/>
      <c r="X266" s="18"/>
      <c r="Y266" s="18"/>
    </row>
    <row r="267" spans="1:25" ht="69" customHeight="1">
      <c r="A267" s="13" t="s">
        <v>373</v>
      </c>
      <c r="B267" s="14">
        <v>762</v>
      </c>
      <c r="C267" s="14">
        <v>2018</v>
      </c>
      <c r="D267" s="14" t="s">
        <v>13</v>
      </c>
      <c r="E267" s="13" t="s">
        <v>1228</v>
      </c>
      <c r="F267" s="13" t="s">
        <v>367</v>
      </c>
      <c r="G267" s="59" t="s">
        <v>1229</v>
      </c>
      <c r="H267" s="18"/>
      <c r="I267" s="78"/>
      <c r="J267" s="18"/>
      <c r="K267" s="18"/>
      <c r="L267" s="18"/>
      <c r="M267" s="18"/>
      <c r="N267" s="18"/>
      <c r="O267" s="18"/>
      <c r="P267" s="18"/>
      <c r="Q267" s="18"/>
      <c r="R267" s="18"/>
      <c r="S267" s="18"/>
      <c r="T267" s="18"/>
      <c r="U267" s="18"/>
      <c r="V267" s="18"/>
      <c r="W267" s="18"/>
      <c r="X267" s="18"/>
      <c r="Y267" s="18"/>
    </row>
    <row r="268" spans="1:25" ht="67.5" customHeight="1">
      <c r="A268" s="14" t="s">
        <v>365</v>
      </c>
      <c r="B268" s="14">
        <v>1299</v>
      </c>
      <c r="C268" s="14">
        <v>2018</v>
      </c>
      <c r="D268" s="14" t="s">
        <v>13</v>
      </c>
      <c r="E268" s="13" t="s">
        <v>519</v>
      </c>
      <c r="F268" s="14" t="s">
        <v>367</v>
      </c>
      <c r="G268" s="33" t="s">
        <v>520</v>
      </c>
      <c r="H268" s="18"/>
      <c r="I268" s="78"/>
      <c r="J268" s="18"/>
      <c r="K268" s="18"/>
      <c r="L268" s="18"/>
      <c r="M268" s="18"/>
      <c r="N268" s="18"/>
      <c r="O268" s="18"/>
      <c r="P268" s="18"/>
      <c r="Q268" s="18"/>
      <c r="R268" s="18"/>
      <c r="S268" s="18"/>
      <c r="T268" s="18"/>
      <c r="U268" s="18"/>
      <c r="V268" s="18"/>
      <c r="W268" s="18"/>
      <c r="X268" s="18"/>
      <c r="Y268" s="18"/>
    </row>
    <row r="269" spans="1:25" ht="63" customHeight="1">
      <c r="A269" s="14" t="s">
        <v>365</v>
      </c>
      <c r="B269" s="14">
        <v>90</v>
      </c>
      <c r="C269" s="14">
        <v>2018</v>
      </c>
      <c r="D269" s="14" t="s">
        <v>13</v>
      </c>
      <c r="E269" s="13" t="s">
        <v>521</v>
      </c>
      <c r="F269" s="14" t="s">
        <v>367</v>
      </c>
      <c r="G269" s="16" t="s">
        <v>522</v>
      </c>
      <c r="H269" s="18"/>
      <c r="I269" s="78"/>
      <c r="J269" s="18"/>
      <c r="K269" s="18"/>
      <c r="L269" s="18"/>
      <c r="M269" s="18"/>
      <c r="N269" s="18"/>
      <c r="O269" s="18"/>
      <c r="P269" s="18"/>
      <c r="Q269" s="18"/>
      <c r="R269" s="18"/>
      <c r="S269" s="18"/>
      <c r="T269" s="18"/>
      <c r="U269" s="18"/>
      <c r="V269" s="18"/>
      <c r="W269" s="18"/>
      <c r="X269" s="18"/>
      <c r="Y269" s="18"/>
    </row>
    <row r="270" spans="1:25" ht="39.75" customHeight="1">
      <c r="A270" s="14" t="s">
        <v>365</v>
      </c>
      <c r="B270" s="14">
        <v>1273</v>
      </c>
      <c r="C270" s="14">
        <v>2018</v>
      </c>
      <c r="D270" s="14" t="s">
        <v>13</v>
      </c>
      <c r="E270" s="13" t="s">
        <v>523</v>
      </c>
      <c r="F270" s="14" t="s">
        <v>367</v>
      </c>
      <c r="G270" s="70" t="s">
        <v>524</v>
      </c>
      <c r="H270" s="18"/>
      <c r="I270" s="78"/>
      <c r="J270" s="18"/>
      <c r="K270" s="18"/>
      <c r="L270" s="18"/>
      <c r="M270" s="18"/>
      <c r="N270" s="18"/>
      <c r="O270" s="18"/>
      <c r="P270" s="18"/>
      <c r="Q270" s="18"/>
      <c r="R270" s="18"/>
      <c r="S270" s="18"/>
      <c r="T270" s="18"/>
      <c r="U270" s="18"/>
      <c r="V270" s="18"/>
      <c r="W270" s="18"/>
      <c r="X270" s="18"/>
      <c r="Y270" s="18"/>
    </row>
    <row r="271" spans="1:25" ht="42" customHeight="1">
      <c r="A271" s="14" t="s">
        <v>365</v>
      </c>
      <c r="B271" s="14">
        <v>2693</v>
      </c>
      <c r="C271" s="14">
        <v>2012</v>
      </c>
      <c r="D271" s="14" t="s">
        <v>13</v>
      </c>
      <c r="E271" s="13" t="s">
        <v>525</v>
      </c>
      <c r="F271" s="14" t="s">
        <v>526</v>
      </c>
      <c r="G271" s="16" t="s">
        <v>527</v>
      </c>
      <c r="H271" s="18"/>
      <c r="I271" s="78"/>
      <c r="J271" s="18"/>
      <c r="K271" s="18"/>
      <c r="L271" s="18"/>
      <c r="M271" s="18"/>
      <c r="N271" s="18"/>
      <c r="O271" s="18"/>
      <c r="P271" s="18"/>
      <c r="Q271" s="18"/>
      <c r="R271" s="18"/>
      <c r="S271" s="18"/>
      <c r="T271" s="18"/>
      <c r="U271" s="18"/>
      <c r="V271" s="18"/>
      <c r="W271" s="18"/>
      <c r="X271" s="18"/>
      <c r="Y271" s="18"/>
    </row>
    <row r="272" spans="1:25" ht="54" customHeight="1">
      <c r="A272" s="14" t="s">
        <v>365</v>
      </c>
      <c r="B272" s="14">
        <v>2573</v>
      </c>
      <c r="C272" s="14">
        <v>2014</v>
      </c>
      <c r="D272" s="14" t="s">
        <v>13</v>
      </c>
      <c r="E272" s="13" t="s">
        <v>528</v>
      </c>
      <c r="F272" s="14" t="s">
        <v>526</v>
      </c>
      <c r="G272" s="16" t="s">
        <v>529</v>
      </c>
      <c r="H272" s="18"/>
      <c r="I272" s="78"/>
      <c r="J272" s="18"/>
      <c r="K272" s="18"/>
      <c r="L272" s="18"/>
      <c r="M272" s="18"/>
      <c r="N272" s="18"/>
      <c r="O272" s="18"/>
      <c r="P272" s="18"/>
      <c r="Q272" s="18"/>
      <c r="R272" s="18"/>
      <c r="S272" s="18"/>
      <c r="T272" s="18"/>
      <c r="U272" s="18"/>
      <c r="V272" s="18"/>
      <c r="W272" s="18"/>
      <c r="X272" s="18"/>
      <c r="Y272" s="18"/>
    </row>
    <row r="273" spans="1:15" ht="50.25" customHeight="1">
      <c r="A273" s="14" t="s">
        <v>365</v>
      </c>
      <c r="B273" s="14">
        <v>415</v>
      </c>
      <c r="C273" s="14">
        <v>2016</v>
      </c>
      <c r="D273" s="14" t="s">
        <v>13</v>
      </c>
      <c r="E273" s="13" t="s">
        <v>530</v>
      </c>
      <c r="F273" s="14" t="s">
        <v>526</v>
      </c>
      <c r="G273" s="16" t="s">
        <v>531</v>
      </c>
    </row>
    <row r="274" spans="1:15" ht="45.75" customHeight="1">
      <c r="A274" s="14" t="s">
        <v>532</v>
      </c>
      <c r="B274" s="14">
        <v>1081</v>
      </c>
      <c r="C274" s="14">
        <v>2015</v>
      </c>
      <c r="D274" s="14" t="s">
        <v>13</v>
      </c>
      <c r="E274" s="13" t="s">
        <v>533</v>
      </c>
      <c r="F274" s="14" t="s">
        <v>526</v>
      </c>
      <c r="G274" s="16" t="s">
        <v>534</v>
      </c>
    </row>
    <row r="275" spans="1:15" ht="43.5" customHeight="1">
      <c r="A275" s="14" t="s">
        <v>365</v>
      </c>
      <c r="B275" s="14">
        <v>2106</v>
      </c>
      <c r="C275" s="14">
        <v>2019</v>
      </c>
      <c r="D275" s="14" t="s">
        <v>13</v>
      </c>
      <c r="E275" s="13" t="s">
        <v>535</v>
      </c>
      <c r="F275" s="13" t="s">
        <v>367</v>
      </c>
      <c r="G275" s="73" t="s">
        <v>536</v>
      </c>
      <c r="H275" s="34"/>
    </row>
    <row r="276" spans="1:15" ht="27" customHeight="1">
      <c r="A276" s="14" t="s">
        <v>365</v>
      </c>
      <c r="B276" s="14">
        <v>1747</v>
      </c>
      <c r="C276" s="14">
        <v>2000</v>
      </c>
      <c r="D276" s="14" t="s">
        <v>13</v>
      </c>
      <c r="E276" s="13" t="s">
        <v>537</v>
      </c>
      <c r="F276" s="14" t="s">
        <v>526</v>
      </c>
      <c r="G276" s="16" t="s">
        <v>538</v>
      </c>
    </row>
    <row r="277" spans="1:15" ht="36" customHeight="1">
      <c r="A277" s="14" t="s">
        <v>365</v>
      </c>
      <c r="B277" s="14">
        <v>2364</v>
      </c>
      <c r="C277" s="14">
        <v>2012</v>
      </c>
      <c r="D277" s="14" t="s">
        <v>13</v>
      </c>
      <c r="E277" s="13" t="s">
        <v>539</v>
      </c>
      <c r="F277" s="14" t="s">
        <v>526</v>
      </c>
      <c r="G277" s="16" t="s">
        <v>540</v>
      </c>
    </row>
    <row r="278" spans="1:15" ht="36" customHeight="1">
      <c r="A278" s="14" t="s">
        <v>365</v>
      </c>
      <c r="B278" s="14">
        <v>1166</v>
      </c>
      <c r="C278" s="14">
        <v>2016</v>
      </c>
      <c r="D278" s="14" t="s">
        <v>13</v>
      </c>
      <c r="E278" s="13" t="s">
        <v>541</v>
      </c>
      <c r="F278" s="14" t="s">
        <v>526</v>
      </c>
      <c r="G278" s="16" t="s">
        <v>542</v>
      </c>
    </row>
    <row r="279" spans="1:15" ht="28.5" customHeight="1">
      <c r="A279" s="14" t="s">
        <v>365</v>
      </c>
      <c r="B279" s="14">
        <v>235</v>
      </c>
      <c r="C279" s="14">
        <v>2010</v>
      </c>
      <c r="D279" s="14" t="s">
        <v>13</v>
      </c>
      <c r="E279" s="13" t="s">
        <v>543</v>
      </c>
      <c r="F279" s="14" t="s">
        <v>526</v>
      </c>
      <c r="G279" s="16" t="s">
        <v>544</v>
      </c>
    </row>
    <row r="280" spans="1:15" ht="33" customHeight="1">
      <c r="A280" s="14" t="s">
        <v>365</v>
      </c>
      <c r="B280" s="14">
        <v>1360</v>
      </c>
      <c r="C280" s="14">
        <v>1989</v>
      </c>
      <c r="D280" s="14" t="s">
        <v>13</v>
      </c>
      <c r="E280" s="13" t="s">
        <v>545</v>
      </c>
      <c r="F280" s="14" t="s">
        <v>526</v>
      </c>
      <c r="G280" s="16" t="s">
        <v>546</v>
      </c>
    </row>
    <row r="281" spans="1:15" ht="102" customHeight="1">
      <c r="A281" s="14" t="s">
        <v>365</v>
      </c>
      <c r="B281" s="14">
        <v>460</v>
      </c>
      <c r="C281" s="14">
        <v>1995</v>
      </c>
      <c r="D281" s="14" t="s">
        <v>13</v>
      </c>
      <c r="E281" s="13" t="s">
        <v>547</v>
      </c>
      <c r="F281" s="14" t="s">
        <v>526</v>
      </c>
      <c r="G281" s="16" t="s">
        <v>548</v>
      </c>
    </row>
    <row r="282" spans="1:15" ht="102" customHeight="1">
      <c r="A282" s="14" t="s">
        <v>365</v>
      </c>
      <c r="B282" s="14">
        <v>3942</v>
      </c>
      <c r="C282" s="14">
        <v>2010</v>
      </c>
      <c r="D282" s="14" t="s">
        <v>13</v>
      </c>
      <c r="E282" s="13" t="s">
        <v>549</v>
      </c>
      <c r="F282" s="14" t="s">
        <v>526</v>
      </c>
      <c r="G282" s="16" t="s">
        <v>550</v>
      </c>
    </row>
    <row r="283" spans="1:15" ht="34.5" customHeight="1">
      <c r="A283" s="14" t="s">
        <v>365</v>
      </c>
      <c r="B283" s="14">
        <v>1078</v>
      </c>
      <c r="C283" s="14">
        <v>2015</v>
      </c>
      <c r="D283" s="14" t="s">
        <v>13</v>
      </c>
      <c r="E283" s="13" t="s">
        <v>551</v>
      </c>
      <c r="F283" s="14" t="s">
        <v>526</v>
      </c>
      <c r="G283" s="16" t="s">
        <v>552</v>
      </c>
      <c r="H283" s="18"/>
      <c r="I283" s="78"/>
      <c r="J283" s="18"/>
      <c r="K283" s="18"/>
      <c r="L283" s="18"/>
      <c r="M283" s="18"/>
      <c r="N283" s="18"/>
      <c r="O283" s="18"/>
    </row>
    <row r="284" spans="1:15" ht="41.25" customHeight="1">
      <c r="A284" s="14" t="s">
        <v>365</v>
      </c>
      <c r="B284" s="14">
        <v>51</v>
      </c>
      <c r="C284" s="14">
        <v>2017</v>
      </c>
      <c r="D284" s="14" t="s">
        <v>13</v>
      </c>
      <c r="E284" s="13" t="s">
        <v>553</v>
      </c>
      <c r="F284" s="14" t="s">
        <v>526</v>
      </c>
      <c r="G284" s="16" t="s">
        <v>554</v>
      </c>
      <c r="H284" s="18"/>
      <c r="I284" s="78"/>
      <c r="J284" s="18"/>
      <c r="K284" s="18"/>
      <c r="L284" s="18"/>
      <c r="M284" s="18"/>
      <c r="N284" s="18"/>
      <c r="O284" s="18"/>
    </row>
    <row r="285" spans="1:15" ht="42.75" customHeight="1">
      <c r="A285" s="14" t="s">
        <v>365</v>
      </c>
      <c r="B285" s="14">
        <v>2011</v>
      </c>
      <c r="C285" s="14">
        <v>2017</v>
      </c>
      <c r="D285" s="14" t="s">
        <v>13</v>
      </c>
      <c r="E285" s="13" t="s">
        <v>555</v>
      </c>
      <c r="F285" s="14" t="s">
        <v>526</v>
      </c>
      <c r="G285" s="16" t="s">
        <v>556</v>
      </c>
      <c r="H285" s="18"/>
      <c r="I285" s="78"/>
      <c r="J285" s="18"/>
      <c r="K285" s="18"/>
      <c r="L285" s="18"/>
      <c r="M285" s="18"/>
      <c r="N285" s="18"/>
      <c r="O285" s="18"/>
    </row>
    <row r="286" spans="1:15" ht="117.75" customHeight="1">
      <c r="A286" s="14" t="s">
        <v>365</v>
      </c>
      <c r="B286" s="14">
        <v>815</v>
      </c>
      <c r="C286" s="14">
        <v>2018</v>
      </c>
      <c r="D286" s="14" t="s">
        <v>13</v>
      </c>
      <c r="E286" s="25" t="s">
        <v>557</v>
      </c>
      <c r="F286" s="14" t="s">
        <v>526</v>
      </c>
      <c r="G286" s="16" t="s">
        <v>558</v>
      </c>
      <c r="H286" s="18"/>
      <c r="I286" s="78"/>
      <c r="J286" s="18"/>
      <c r="K286" s="18"/>
      <c r="L286" s="18"/>
      <c r="M286" s="18"/>
      <c r="N286" s="18"/>
      <c r="O286" s="18"/>
    </row>
    <row r="287" spans="1:15" ht="48" customHeight="1">
      <c r="A287" s="14" t="s">
        <v>365</v>
      </c>
      <c r="B287" s="14">
        <v>1334</v>
      </c>
      <c r="C287" s="14">
        <v>2018</v>
      </c>
      <c r="D287" s="14" t="s">
        <v>13</v>
      </c>
      <c r="E287" s="25" t="s">
        <v>559</v>
      </c>
      <c r="F287" s="14" t="s">
        <v>526</v>
      </c>
      <c r="G287" s="16" t="s">
        <v>560</v>
      </c>
      <c r="H287" s="18"/>
      <c r="I287" s="78"/>
      <c r="J287" s="18"/>
      <c r="K287" s="18"/>
      <c r="L287" s="18"/>
      <c r="M287" s="18"/>
      <c r="N287" s="18"/>
      <c r="O287" s="18"/>
    </row>
    <row r="288" spans="1:15" ht="39" customHeight="1">
      <c r="A288" s="14" t="s">
        <v>365</v>
      </c>
      <c r="B288" s="14">
        <v>2158</v>
      </c>
      <c r="C288" s="14">
        <v>2018</v>
      </c>
      <c r="D288" s="14" t="s">
        <v>13</v>
      </c>
      <c r="E288" s="25" t="s">
        <v>561</v>
      </c>
      <c r="F288" s="14" t="s">
        <v>526</v>
      </c>
      <c r="G288" s="16" t="s">
        <v>562</v>
      </c>
      <c r="H288" s="18"/>
      <c r="I288" s="78"/>
      <c r="J288" s="18"/>
      <c r="K288" s="18"/>
      <c r="L288" s="18"/>
      <c r="M288" s="18"/>
      <c r="N288" s="18"/>
      <c r="O288" s="18"/>
    </row>
    <row r="289" spans="1:16383" ht="117.75" customHeight="1">
      <c r="A289" s="14" t="s">
        <v>365</v>
      </c>
      <c r="B289" s="14">
        <v>1800</v>
      </c>
      <c r="C289" s="14">
        <v>2019</v>
      </c>
      <c r="D289" s="14" t="s">
        <v>13</v>
      </c>
      <c r="E289" s="25" t="s">
        <v>563</v>
      </c>
      <c r="F289" s="14" t="s">
        <v>526</v>
      </c>
      <c r="G289" s="16" t="s">
        <v>564</v>
      </c>
      <c r="H289" s="18"/>
      <c r="I289" s="78"/>
      <c r="J289" s="18"/>
      <c r="K289" s="18"/>
      <c r="L289" s="18"/>
      <c r="M289" s="18"/>
      <c r="N289" s="18"/>
      <c r="O289" s="18"/>
    </row>
    <row r="290" spans="1:16383" ht="45" customHeight="1">
      <c r="A290" s="14" t="s">
        <v>365</v>
      </c>
      <c r="B290" s="14">
        <v>1822</v>
      </c>
      <c r="C290" s="14">
        <v>2019</v>
      </c>
      <c r="D290" s="14" t="s">
        <v>13</v>
      </c>
      <c r="E290" s="25" t="s">
        <v>565</v>
      </c>
      <c r="F290" s="14" t="s">
        <v>526</v>
      </c>
      <c r="G290" s="16" t="s">
        <v>566</v>
      </c>
      <c r="H290" s="18"/>
      <c r="I290" s="78"/>
      <c r="J290" s="18"/>
      <c r="K290" s="18"/>
      <c r="L290" s="18"/>
      <c r="M290" s="18"/>
      <c r="N290" s="18"/>
      <c r="O290" s="18"/>
    </row>
    <row r="291" spans="1:16383" ht="45" customHeight="1">
      <c r="A291" s="14" t="s">
        <v>365</v>
      </c>
      <c r="B291" s="14">
        <v>1994</v>
      </c>
      <c r="C291" s="14">
        <v>2019</v>
      </c>
      <c r="D291" s="14" t="s">
        <v>13</v>
      </c>
      <c r="E291" s="25" t="s">
        <v>567</v>
      </c>
      <c r="F291" s="14" t="s">
        <v>526</v>
      </c>
      <c r="G291" s="16" t="s">
        <v>568</v>
      </c>
      <c r="H291" s="18"/>
      <c r="I291" s="78"/>
      <c r="J291" s="18"/>
      <c r="K291" s="18"/>
      <c r="L291" s="18"/>
      <c r="M291" s="18"/>
      <c r="N291" s="18"/>
      <c r="O291" s="18"/>
    </row>
    <row r="292" spans="1:16383" ht="36" customHeight="1">
      <c r="A292" s="14" t="s">
        <v>365</v>
      </c>
      <c r="B292" s="14">
        <v>2365</v>
      </c>
      <c r="C292" s="14">
        <v>2019</v>
      </c>
      <c r="D292" s="14" t="s">
        <v>13</v>
      </c>
      <c r="E292" s="25" t="s">
        <v>569</v>
      </c>
      <c r="F292" s="14" t="s">
        <v>526</v>
      </c>
      <c r="G292" s="16" t="s">
        <v>570</v>
      </c>
      <c r="H292" s="18"/>
      <c r="I292" s="78"/>
      <c r="J292" s="18"/>
      <c r="K292" s="18"/>
      <c r="L292" s="18"/>
      <c r="M292" s="18"/>
      <c r="N292" s="18"/>
      <c r="O292" s="18"/>
      <c r="P292" s="18"/>
      <c r="Q292" s="18"/>
      <c r="R292" s="18"/>
      <c r="S292" s="18"/>
      <c r="T292" s="18"/>
      <c r="U292" s="18"/>
      <c r="V292" s="18"/>
      <c r="W292" s="18"/>
      <c r="X292" s="18"/>
      <c r="Y292" s="18"/>
      <c r="Z292" s="18"/>
      <c r="AA292" s="18"/>
      <c r="AB292" s="18"/>
      <c r="AC292" s="18"/>
      <c r="AD292" s="18"/>
      <c r="AE292" s="18"/>
      <c r="AF292" s="18"/>
      <c r="AG292" s="18"/>
      <c r="AH292" s="18"/>
      <c r="AI292" s="18"/>
      <c r="AJ292" s="18"/>
      <c r="AK292" s="18"/>
      <c r="AL292" s="18"/>
      <c r="AM292" s="18"/>
      <c r="AN292" s="18"/>
      <c r="AO292" s="18"/>
      <c r="AP292" s="18"/>
      <c r="AQ292" s="18"/>
      <c r="AR292" s="18"/>
      <c r="AS292" s="18"/>
      <c r="AT292" s="18"/>
      <c r="AU292" s="18"/>
      <c r="AV292" s="18"/>
      <c r="AW292" s="18"/>
      <c r="AX292" s="18"/>
      <c r="AY292" s="18"/>
      <c r="AZ292" s="18"/>
      <c r="BA292" s="18"/>
      <c r="BB292" s="18"/>
      <c r="BC292" s="18"/>
      <c r="BD292" s="18"/>
      <c r="BE292" s="18"/>
      <c r="BF292" s="18"/>
      <c r="BG292" s="18"/>
      <c r="BH292" s="18"/>
      <c r="BI292" s="18"/>
      <c r="BJ292" s="18"/>
      <c r="BK292" s="18"/>
      <c r="BL292" s="18"/>
      <c r="BM292" s="18"/>
      <c r="BN292" s="18"/>
      <c r="BO292" s="18"/>
      <c r="BP292" s="18"/>
      <c r="BQ292" s="18"/>
      <c r="BR292" s="18"/>
      <c r="BS292" s="18"/>
      <c r="BT292" s="18"/>
      <c r="BU292" s="18"/>
      <c r="BV292" s="18"/>
      <c r="BW292" s="18"/>
      <c r="BX292" s="18"/>
      <c r="BY292" s="18"/>
      <c r="BZ292" s="18"/>
      <c r="CA292" s="18"/>
      <c r="CB292" s="18"/>
      <c r="CC292" s="18"/>
      <c r="CD292" s="18"/>
      <c r="CE292" s="18"/>
      <c r="CF292" s="18"/>
      <c r="CG292" s="18"/>
      <c r="CH292" s="18"/>
      <c r="CI292" s="18"/>
      <c r="CJ292" s="18"/>
      <c r="CK292" s="18"/>
      <c r="CL292" s="18"/>
      <c r="CM292" s="18"/>
      <c r="CN292" s="18"/>
      <c r="CO292" s="18"/>
      <c r="CP292" s="18"/>
      <c r="CQ292" s="18"/>
      <c r="CR292" s="18"/>
      <c r="CS292" s="18"/>
      <c r="CT292" s="18"/>
      <c r="CU292" s="18"/>
      <c r="CV292" s="18"/>
      <c r="CW292" s="18"/>
      <c r="CX292" s="18"/>
      <c r="CY292" s="18"/>
      <c r="CZ292" s="18"/>
      <c r="DA292" s="18"/>
      <c r="DB292" s="18"/>
      <c r="DC292" s="18"/>
      <c r="DD292" s="18"/>
      <c r="DE292" s="18"/>
      <c r="DF292" s="18"/>
      <c r="DG292" s="18"/>
      <c r="DH292" s="18"/>
      <c r="DI292" s="18"/>
      <c r="DJ292" s="18"/>
      <c r="DK292" s="18"/>
      <c r="DL292" s="18"/>
      <c r="DM292" s="18"/>
      <c r="DN292" s="18"/>
      <c r="DO292" s="18"/>
      <c r="DP292" s="18"/>
      <c r="DQ292" s="18"/>
      <c r="DR292" s="18"/>
      <c r="DS292" s="18"/>
      <c r="DT292" s="18"/>
      <c r="DU292" s="18"/>
      <c r="DV292" s="18"/>
      <c r="DW292" s="18"/>
      <c r="DX292" s="18"/>
      <c r="DY292" s="18"/>
      <c r="DZ292" s="18"/>
      <c r="EA292" s="18"/>
      <c r="EB292" s="18"/>
      <c r="EC292" s="18"/>
      <c r="ED292" s="18"/>
      <c r="EE292" s="18"/>
      <c r="EF292" s="18"/>
      <c r="EG292" s="18"/>
      <c r="EH292" s="18"/>
      <c r="EI292" s="18"/>
      <c r="EJ292" s="18"/>
      <c r="EK292" s="18"/>
      <c r="EL292" s="18"/>
      <c r="EM292" s="18"/>
      <c r="EN292" s="18"/>
      <c r="EO292" s="18"/>
      <c r="EP292" s="18"/>
      <c r="EQ292" s="18"/>
      <c r="ER292" s="18"/>
      <c r="ES292" s="18"/>
      <c r="ET292" s="18"/>
      <c r="EU292" s="18"/>
      <c r="EV292" s="18"/>
      <c r="EW292" s="18"/>
      <c r="EX292" s="18"/>
      <c r="EY292" s="18"/>
      <c r="EZ292" s="18"/>
      <c r="FA292" s="18"/>
      <c r="FB292" s="18"/>
      <c r="FC292" s="18"/>
      <c r="FD292" s="18"/>
      <c r="FE292" s="18"/>
      <c r="FF292" s="18"/>
      <c r="FG292" s="18"/>
      <c r="FH292" s="18"/>
      <c r="FI292" s="18"/>
      <c r="FJ292" s="18"/>
      <c r="FK292" s="18"/>
      <c r="FL292" s="18"/>
      <c r="FM292" s="18"/>
      <c r="FN292" s="18"/>
      <c r="FO292" s="18"/>
      <c r="FP292" s="18"/>
      <c r="FQ292" s="18"/>
      <c r="FR292" s="18"/>
      <c r="FS292" s="18"/>
      <c r="FT292" s="18"/>
      <c r="FU292" s="18"/>
      <c r="FV292" s="18"/>
      <c r="FW292" s="18"/>
      <c r="FX292" s="18"/>
      <c r="FY292" s="18"/>
      <c r="FZ292" s="18"/>
      <c r="GA292" s="18"/>
      <c r="GB292" s="18"/>
      <c r="GC292" s="18"/>
      <c r="GD292" s="18"/>
      <c r="GE292" s="18"/>
      <c r="GF292" s="18"/>
      <c r="GG292" s="18"/>
      <c r="GH292" s="18"/>
      <c r="GI292" s="18"/>
      <c r="GJ292" s="18"/>
      <c r="GK292" s="18"/>
      <c r="GL292" s="18"/>
      <c r="GM292" s="18"/>
      <c r="GN292" s="18"/>
      <c r="GO292" s="18"/>
      <c r="GP292" s="18"/>
      <c r="GQ292" s="18"/>
      <c r="GR292" s="18"/>
      <c r="GS292" s="18"/>
      <c r="GT292" s="18"/>
      <c r="GU292" s="18"/>
      <c r="GV292" s="18"/>
      <c r="GW292" s="18"/>
      <c r="GX292" s="18"/>
      <c r="GY292" s="18"/>
      <c r="GZ292" s="18"/>
      <c r="HA292" s="18"/>
      <c r="HB292" s="18"/>
      <c r="HC292" s="18"/>
      <c r="HD292" s="18"/>
      <c r="HE292" s="18"/>
      <c r="HF292" s="18"/>
      <c r="HG292" s="18"/>
      <c r="HH292" s="18"/>
      <c r="HI292" s="18"/>
      <c r="HJ292" s="18"/>
      <c r="HK292" s="18"/>
      <c r="HL292" s="18"/>
      <c r="HM292" s="18"/>
      <c r="HN292" s="18"/>
      <c r="HO292" s="18"/>
      <c r="HP292" s="18"/>
      <c r="HQ292" s="18"/>
      <c r="HR292" s="18"/>
      <c r="HS292" s="18"/>
      <c r="HT292" s="18"/>
      <c r="HU292" s="18"/>
      <c r="HV292" s="18"/>
      <c r="HW292" s="18"/>
      <c r="HX292" s="18"/>
      <c r="HY292" s="18"/>
      <c r="HZ292" s="18"/>
      <c r="IA292" s="18"/>
      <c r="IB292" s="18"/>
      <c r="IC292" s="18"/>
      <c r="ID292" s="18"/>
      <c r="IE292" s="18"/>
      <c r="IF292" s="18"/>
      <c r="IG292" s="18"/>
      <c r="IH292" s="18"/>
      <c r="II292" s="18"/>
      <c r="IJ292" s="18"/>
      <c r="IK292" s="18"/>
      <c r="IL292" s="18"/>
      <c r="IM292" s="18"/>
      <c r="IN292" s="18"/>
      <c r="IO292" s="18"/>
      <c r="IP292" s="18"/>
      <c r="IQ292" s="18"/>
      <c r="IR292" s="18"/>
      <c r="IS292" s="18"/>
      <c r="IT292" s="18"/>
      <c r="IU292" s="18"/>
      <c r="IV292" s="18"/>
      <c r="IW292" s="18"/>
      <c r="IX292" s="18"/>
      <c r="IY292" s="18"/>
      <c r="IZ292" s="18"/>
      <c r="JA292" s="18"/>
      <c r="JB292" s="18"/>
      <c r="JC292" s="18"/>
      <c r="JD292" s="18"/>
      <c r="JE292" s="18"/>
      <c r="JF292" s="18"/>
      <c r="JG292" s="18"/>
      <c r="JH292" s="18"/>
      <c r="JI292" s="18"/>
      <c r="JJ292" s="18"/>
      <c r="JK292" s="18"/>
      <c r="JL292" s="18"/>
      <c r="JM292" s="18"/>
      <c r="JN292" s="18"/>
      <c r="JO292" s="18"/>
      <c r="JP292" s="18"/>
      <c r="JQ292" s="18"/>
      <c r="JR292" s="18"/>
      <c r="JS292" s="18"/>
      <c r="JT292" s="18"/>
      <c r="JU292" s="18"/>
      <c r="JV292" s="18"/>
      <c r="JW292" s="18"/>
      <c r="JX292" s="18"/>
      <c r="JY292" s="18"/>
      <c r="JZ292" s="18"/>
      <c r="KA292" s="18"/>
      <c r="KB292" s="18"/>
      <c r="KC292" s="18"/>
      <c r="KD292" s="18"/>
      <c r="KE292" s="18"/>
      <c r="KF292" s="18"/>
      <c r="KG292" s="18"/>
      <c r="KH292" s="18"/>
      <c r="KI292" s="18"/>
      <c r="KJ292" s="18"/>
      <c r="KK292" s="18"/>
      <c r="KL292" s="18"/>
      <c r="KM292" s="18"/>
      <c r="KN292" s="18"/>
      <c r="KO292" s="18"/>
      <c r="KP292" s="18"/>
      <c r="KQ292" s="18"/>
      <c r="KR292" s="18"/>
      <c r="KS292" s="18"/>
      <c r="KT292" s="18"/>
      <c r="KU292" s="18"/>
      <c r="KV292" s="18"/>
      <c r="KW292" s="18"/>
      <c r="KX292" s="18"/>
      <c r="KY292" s="18"/>
      <c r="KZ292" s="18"/>
      <c r="LA292" s="18"/>
      <c r="LB292" s="18"/>
      <c r="LC292" s="18"/>
      <c r="LD292" s="18"/>
      <c r="LE292" s="18"/>
      <c r="LF292" s="18"/>
      <c r="LG292" s="18"/>
      <c r="LH292" s="18"/>
      <c r="LI292" s="18"/>
      <c r="LJ292" s="18"/>
      <c r="LK292" s="18"/>
      <c r="LL292" s="18"/>
      <c r="LM292" s="18"/>
      <c r="LN292" s="18"/>
      <c r="LO292" s="18"/>
      <c r="LP292" s="18"/>
      <c r="LQ292" s="18"/>
      <c r="LR292" s="18"/>
      <c r="LS292" s="18"/>
      <c r="LT292" s="18"/>
      <c r="LU292" s="18"/>
      <c r="LV292" s="18"/>
      <c r="LW292" s="18"/>
      <c r="LX292" s="18"/>
      <c r="LY292" s="18"/>
      <c r="LZ292" s="18"/>
      <c r="MA292" s="18"/>
      <c r="MB292" s="18"/>
      <c r="MC292" s="18"/>
      <c r="MD292" s="18"/>
      <c r="ME292" s="18"/>
      <c r="MF292" s="18"/>
      <c r="MG292" s="18"/>
      <c r="MH292" s="18"/>
      <c r="MI292" s="18"/>
      <c r="MJ292" s="18"/>
      <c r="MK292" s="18"/>
      <c r="ML292" s="18"/>
      <c r="MM292" s="18"/>
      <c r="MN292" s="18"/>
      <c r="MO292" s="18"/>
      <c r="MP292" s="18"/>
      <c r="MQ292" s="18"/>
      <c r="MR292" s="18"/>
      <c r="MS292" s="18"/>
      <c r="MT292" s="18"/>
      <c r="MU292" s="18"/>
      <c r="MV292" s="18"/>
      <c r="MW292" s="18"/>
      <c r="MX292" s="18"/>
      <c r="MY292" s="18"/>
      <c r="MZ292" s="18"/>
      <c r="NA292" s="18"/>
      <c r="NB292" s="18"/>
      <c r="NC292" s="18"/>
      <c r="ND292" s="18"/>
      <c r="NE292" s="18"/>
      <c r="NF292" s="18"/>
      <c r="NG292" s="18"/>
      <c r="NH292" s="18"/>
      <c r="NI292" s="18"/>
      <c r="NJ292" s="18"/>
      <c r="NK292" s="18"/>
      <c r="NL292" s="18"/>
      <c r="NM292" s="18"/>
      <c r="NN292" s="18"/>
      <c r="NO292" s="18"/>
      <c r="NP292" s="18"/>
      <c r="NQ292" s="18"/>
      <c r="NR292" s="18"/>
      <c r="NS292" s="18"/>
      <c r="NT292" s="18"/>
      <c r="NU292" s="18"/>
      <c r="NV292" s="18"/>
      <c r="NW292" s="18"/>
      <c r="NX292" s="18"/>
      <c r="NY292" s="18"/>
      <c r="NZ292" s="18"/>
      <c r="OA292" s="18"/>
      <c r="OB292" s="18"/>
      <c r="OC292" s="18"/>
      <c r="OD292" s="18"/>
      <c r="OE292" s="18"/>
      <c r="OF292" s="18"/>
      <c r="OG292" s="18"/>
      <c r="OH292" s="18"/>
      <c r="OI292" s="18"/>
      <c r="OJ292" s="18"/>
      <c r="OK292" s="18"/>
      <c r="OL292" s="18"/>
      <c r="OM292" s="18"/>
      <c r="ON292" s="18"/>
      <c r="OO292" s="18"/>
      <c r="OP292" s="18"/>
      <c r="OQ292" s="18"/>
      <c r="OR292" s="18"/>
      <c r="OS292" s="18"/>
      <c r="OT292" s="18"/>
      <c r="OU292" s="18"/>
      <c r="OV292" s="18"/>
      <c r="OW292" s="18"/>
      <c r="OX292" s="18"/>
      <c r="OY292" s="18"/>
      <c r="OZ292" s="18"/>
      <c r="PA292" s="18"/>
      <c r="PB292" s="18"/>
      <c r="PC292" s="18"/>
      <c r="PD292" s="18"/>
      <c r="PE292" s="18"/>
      <c r="PF292" s="18"/>
      <c r="PG292" s="18"/>
      <c r="PH292" s="18"/>
      <c r="PI292" s="18"/>
      <c r="PJ292" s="18"/>
      <c r="PK292" s="18"/>
      <c r="PL292" s="18"/>
      <c r="PM292" s="18"/>
      <c r="PN292" s="18"/>
      <c r="PO292" s="18"/>
      <c r="PP292" s="18"/>
      <c r="PQ292" s="18"/>
      <c r="PR292" s="18"/>
      <c r="PS292" s="18"/>
      <c r="PT292" s="18"/>
      <c r="PU292" s="18"/>
      <c r="PV292" s="18"/>
      <c r="PW292" s="18"/>
      <c r="PX292" s="18"/>
      <c r="PY292" s="18"/>
      <c r="PZ292" s="18"/>
      <c r="QA292" s="18"/>
      <c r="QB292" s="18"/>
      <c r="QC292" s="18"/>
      <c r="QD292" s="18"/>
      <c r="QE292" s="18"/>
      <c r="QF292" s="18"/>
      <c r="QG292" s="18"/>
      <c r="QH292" s="18"/>
      <c r="QI292" s="18"/>
      <c r="QJ292" s="18"/>
      <c r="QK292" s="18"/>
      <c r="QL292" s="18"/>
      <c r="QM292" s="18"/>
      <c r="QN292" s="18"/>
      <c r="QO292" s="18"/>
      <c r="QP292" s="18"/>
      <c r="QQ292" s="18"/>
      <c r="QR292" s="18"/>
      <c r="QS292" s="18"/>
      <c r="QT292" s="18"/>
      <c r="QU292" s="18"/>
      <c r="QV292" s="18"/>
      <c r="QW292" s="18"/>
      <c r="QX292" s="18"/>
      <c r="QY292" s="18"/>
      <c r="QZ292" s="18"/>
      <c r="RA292" s="18"/>
      <c r="RB292" s="18"/>
      <c r="RC292" s="18"/>
      <c r="RD292" s="18"/>
      <c r="RE292" s="18"/>
      <c r="RF292" s="18"/>
      <c r="RG292" s="18"/>
      <c r="RH292" s="18"/>
      <c r="RI292" s="18"/>
      <c r="RJ292" s="18"/>
      <c r="RK292" s="18"/>
      <c r="RL292" s="18"/>
      <c r="RM292" s="18"/>
      <c r="RN292" s="18"/>
      <c r="RO292" s="18"/>
      <c r="RP292" s="18"/>
      <c r="RQ292" s="18"/>
      <c r="RR292" s="18"/>
      <c r="RS292" s="18"/>
      <c r="RT292" s="18"/>
      <c r="RU292" s="18"/>
      <c r="RV292" s="18"/>
      <c r="RW292" s="18"/>
      <c r="RX292" s="18"/>
      <c r="RY292" s="18"/>
      <c r="RZ292" s="18"/>
      <c r="SA292" s="18"/>
      <c r="SB292" s="18"/>
      <c r="SC292" s="18"/>
      <c r="SD292" s="18"/>
      <c r="SE292" s="18"/>
      <c r="SF292" s="18"/>
      <c r="SG292" s="18"/>
      <c r="SH292" s="18"/>
      <c r="SI292" s="18"/>
      <c r="SJ292" s="18"/>
      <c r="SK292" s="18"/>
      <c r="SL292" s="18"/>
      <c r="SM292" s="18"/>
      <c r="SN292" s="18"/>
      <c r="SO292" s="18"/>
      <c r="SP292" s="18"/>
      <c r="SQ292" s="18"/>
      <c r="SR292" s="18"/>
      <c r="SS292" s="18"/>
      <c r="ST292" s="18"/>
      <c r="SU292" s="18"/>
      <c r="SV292" s="18"/>
      <c r="SW292" s="18"/>
      <c r="SX292" s="18"/>
      <c r="SY292" s="18"/>
      <c r="SZ292" s="18"/>
      <c r="TA292" s="18"/>
      <c r="TB292" s="18"/>
      <c r="TC292" s="18"/>
      <c r="TD292" s="18"/>
      <c r="TE292" s="18"/>
      <c r="TF292" s="18"/>
      <c r="TG292" s="18"/>
      <c r="TH292" s="18"/>
      <c r="TI292" s="18"/>
      <c r="TJ292" s="18"/>
      <c r="TK292" s="18"/>
      <c r="TL292" s="18"/>
      <c r="TM292" s="18"/>
      <c r="TN292" s="18"/>
      <c r="TO292" s="18"/>
      <c r="TP292" s="18"/>
      <c r="TQ292" s="18"/>
      <c r="TR292" s="18"/>
      <c r="TS292" s="18"/>
      <c r="TT292" s="18"/>
      <c r="TU292" s="18"/>
      <c r="TV292" s="18"/>
      <c r="TW292" s="18"/>
      <c r="TX292" s="18"/>
      <c r="TY292" s="18"/>
      <c r="TZ292" s="18"/>
      <c r="UA292" s="18"/>
      <c r="UB292" s="18"/>
      <c r="UC292" s="18"/>
      <c r="UD292" s="18"/>
      <c r="UE292" s="18"/>
      <c r="UF292" s="18"/>
      <c r="UG292" s="18"/>
      <c r="UH292" s="18"/>
      <c r="UI292" s="18"/>
      <c r="UJ292" s="18"/>
      <c r="UK292" s="18"/>
      <c r="UL292" s="18"/>
      <c r="UM292" s="18"/>
      <c r="UN292" s="18"/>
      <c r="UO292" s="18"/>
      <c r="UP292" s="18"/>
      <c r="UQ292" s="18"/>
      <c r="UR292" s="18"/>
      <c r="US292" s="18"/>
      <c r="UT292" s="18"/>
      <c r="UU292" s="18"/>
      <c r="UV292" s="18"/>
      <c r="UW292" s="18"/>
      <c r="UX292" s="18"/>
      <c r="UY292" s="18"/>
      <c r="UZ292" s="18"/>
      <c r="VA292" s="18"/>
      <c r="VB292" s="18"/>
      <c r="VC292" s="18"/>
      <c r="VD292" s="18"/>
      <c r="VE292" s="18"/>
      <c r="VF292" s="18"/>
      <c r="VG292" s="18"/>
      <c r="VH292" s="18"/>
      <c r="VI292" s="18"/>
      <c r="VJ292" s="18"/>
      <c r="VK292" s="18"/>
      <c r="VL292" s="18"/>
      <c r="VM292" s="18"/>
      <c r="VN292" s="18"/>
      <c r="VO292" s="18"/>
      <c r="VP292" s="18"/>
      <c r="VQ292" s="18"/>
      <c r="VR292" s="18"/>
      <c r="VS292" s="18"/>
      <c r="VT292" s="18"/>
      <c r="VU292" s="18"/>
      <c r="VV292" s="18"/>
      <c r="VW292" s="18"/>
      <c r="VX292" s="18"/>
      <c r="VY292" s="18"/>
      <c r="VZ292" s="18"/>
      <c r="WA292" s="18"/>
      <c r="WB292" s="18"/>
      <c r="WC292" s="18"/>
      <c r="WD292" s="18"/>
      <c r="WE292" s="18"/>
      <c r="WF292" s="18"/>
      <c r="WG292" s="18"/>
      <c r="WH292" s="18"/>
      <c r="WI292" s="18"/>
      <c r="WJ292" s="18"/>
      <c r="WK292" s="18"/>
      <c r="WL292" s="18"/>
      <c r="WM292" s="18"/>
      <c r="WN292" s="18"/>
      <c r="WO292" s="18"/>
      <c r="WP292" s="18"/>
      <c r="WQ292" s="18"/>
      <c r="WR292" s="18"/>
      <c r="WS292" s="18"/>
      <c r="WT292" s="18"/>
      <c r="WU292" s="18"/>
      <c r="WV292" s="18"/>
      <c r="WW292" s="18"/>
      <c r="WX292" s="18"/>
      <c r="WY292" s="18"/>
      <c r="WZ292" s="18"/>
      <c r="XA292" s="18"/>
      <c r="XB292" s="18"/>
      <c r="XC292" s="18"/>
      <c r="XD292" s="18"/>
      <c r="XE292" s="18"/>
      <c r="XF292" s="18"/>
      <c r="XG292" s="18"/>
      <c r="XH292" s="18"/>
      <c r="XI292" s="18"/>
      <c r="XJ292" s="18"/>
      <c r="XK292" s="18"/>
      <c r="XL292" s="18"/>
      <c r="XM292" s="18"/>
      <c r="XN292" s="18"/>
      <c r="XO292" s="18"/>
      <c r="XP292" s="18"/>
      <c r="XQ292" s="18"/>
      <c r="XR292" s="18"/>
      <c r="XS292" s="18"/>
      <c r="XT292" s="18"/>
      <c r="XU292" s="18"/>
      <c r="XV292" s="18"/>
      <c r="XW292" s="18"/>
      <c r="XX292" s="18"/>
      <c r="XY292" s="18"/>
      <c r="XZ292" s="18"/>
      <c r="YA292" s="18"/>
      <c r="YB292" s="18"/>
      <c r="YC292" s="18"/>
      <c r="YD292" s="18"/>
      <c r="YE292" s="18"/>
      <c r="YF292" s="18"/>
      <c r="YG292" s="18"/>
      <c r="YH292" s="18"/>
      <c r="YI292" s="18"/>
      <c r="YJ292" s="18"/>
      <c r="YK292" s="18"/>
      <c r="YL292" s="18"/>
      <c r="YM292" s="18"/>
      <c r="YN292" s="18"/>
      <c r="YO292" s="18"/>
      <c r="YP292" s="18"/>
      <c r="YQ292" s="18"/>
      <c r="YR292" s="18"/>
      <c r="YS292" s="18"/>
      <c r="YT292" s="18"/>
      <c r="YU292" s="18"/>
      <c r="YV292" s="18"/>
      <c r="YW292" s="18"/>
      <c r="YX292" s="18"/>
      <c r="YY292" s="18"/>
      <c r="YZ292" s="18"/>
      <c r="ZA292" s="18"/>
      <c r="ZB292" s="18"/>
      <c r="ZC292" s="18"/>
      <c r="ZD292" s="18"/>
      <c r="ZE292" s="18"/>
      <c r="ZF292" s="18"/>
      <c r="ZG292" s="18"/>
      <c r="ZH292" s="18"/>
      <c r="ZI292" s="18"/>
      <c r="ZJ292" s="18"/>
      <c r="ZK292" s="18"/>
      <c r="ZL292" s="18"/>
      <c r="ZM292" s="18"/>
      <c r="ZN292" s="18"/>
      <c r="ZO292" s="18"/>
      <c r="ZP292" s="18"/>
      <c r="ZQ292" s="18"/>
      <c r="ZR292" s="18"/>
      <c r="ZS292" s="18"/>
      <c r="ZT292" s="18"/>
      <c r="ZU292" s="18"/>
      <c r="ZV292" s="18"/>
      <c r="ZW292" s="18"/>
      <c r="ZX292" s="18"/>
      <c r="ZY292" s="18"/>
      <c r="ZZ292" s="18"/>
      <c r="AAA292" s="18"/>
      <c r="AAB292" s="18"/>
      <c r="AAC292" s="18"/>
      <c r="AAD292" s="18"/>
      <c r="AAE292" s="18"/>
      <c r="AAF292" s="18"/>
      <c r="AAG292" s="18"/>
      <c r="AAH292" s="18"/>
      <c r="AAI292" s="18"/>
      <c r="AAJ292" s="18"/>
      <c r="AAK292" s="18"/>
      <c r="AAL292" s="18"/>
      <c r="AAM292" s="18"/>
      <c r="AAN292" s="18"/>
      <c r="AAO292" s="18"/>
      <c r="AAP292" s="18"/>
      <c r="AAQ292" s="18"/>
      <c r="AAR292" s="18"/>
      <c r="AAS292" s="18"/>
      <c r="AAT292" s="18"/>
      <c r="AAU292" s="18"/>
      <c r="AAV292" s="18"/>
      <c r="AAW292" s="18"/>
      <c r="AAX292" s="18"/>
      <c r="AAY292" s="18"/>
      <c r="AAZ292" s="18"/>
      <c r="ABA292" s="18"/>
      <c r="ABB292" s="18"/>
      <c r="ABC292" s="18"/>
      <c r="ABD292" s="18"/>
      <c r="ABE292" s="18"/>
      <c r="ABF292" s="18"/>
      <c r="ABG292" s="18"/>
      <c r="ABH292" s="18"/>
      <c r="ABI292" s="18"/>
      <c r="ABJ292" s="18"/>
      <c r="ABK292" s="18"/>
      <c r="ABL292" s="18"/>
      <c r="ABM292" s="18"/>
      <c r="ABN292" s="18"/>
      <c r="ABO292" s="18"/>
      <c r="ABP292" s="18"/>
      <c r="ABQ292" s="18"/>
      <c r="ABR292" s="18"/>
      <c r="ABS292" s="18"/>
      <c r="ABT292" s="18"/>
      <c r="ABU292" s="18"/>
      <c r="ABV292" s="18"/>
      <c r="ABW292" s="18"/>
      <c r="ABX292" s="18"/>
      <c r="ABY292" s="18"/>
      <c r="ABZ292" s="18"/>
      <c r="ACA292" s="18"/>
      <c r="ACB292" s="18"/>
      <c r="ACC292" s="18"/>
      <c r="ACD292" s="18"/>
      <c r="ACE292" s="18"/>
      <c r="ACF292" s="18"/>
      <c r="ACG292" s="18"/>
      <c r="ACH292" s="18"/>
      <c r="ACI292" s="18"/>
      <c r="ACJ292" s="18"/>
      <c r="ACK292" s="18"/>
      <c r="ACL292" s="18"/>
      <c r="ACM292" s="18"/>
      <c r="ACN292" s="18"/>
      <c r="ACO292" s="18"/>
      <c r="ACP292" s="18"/>
      <c r="ACQ292" s="18"/>
      <c r="ACR292" s="18"/>
      <c r="ACS292" s="18"/>
      <c r="ACT292" s="18"/>
      <c r="ACU292" s="18"/>
      <c r="ACV292" s="18"/>
      <c r="ACW292" s="18"/>
      <c r="ACX292" s="18"/>
      <c r="ACY292" s="18"/>
      <c r="ACZ292" s="18"/>
      <c r="ADA292" s="18"/>
      <c r="ADB292" s="18"/>
      <c r="ADC292" s="18"/>
      <c r="ADD292" s="18"/>
      <c r="ADE292" s="18"/>
      <c r="ADF292" s="18"/>
      <c r="ADG292" s="18"/>
      <c r="ADH292" s="18"/>
      <c r="ADI292" s="18"/>
      <c r="ADJ292" s="18"/>
      <c r="ADK292" s="18"/>
      <c r="ADL292" s="18"/>
      <c r="ADM292" s="18"/>
      <c r="ADN292" s="18"/>
      <c r="ADO292" s="18"/>
      <c r="ADP292" s="18"/>
      <c r="ADQ292" s="18"/>
      <c r="ADR292" s="18"/>
      <c r="ADS292" s="18"/>
      <c r="ADT292" s="18"/>
      <c r="ADU292" s="18"/>
      <c r="ADV292" s="18"/>
      <c r="ADW292" s="18"/>
      <c r="ADX292" s="18"/>
      <c r="ADY292" s="18"/>
      <c r="ADZ292" s="18"/>
      <c r="AEA292" s="18"/>
      <c r="AEB292" s="18"/>
      <c r="AEC292" s="18"/>
      <c r="AED292" s="18"/>
      <c r="AEE292" s="18"/>
      <c r="AEF292" s="18"/>
      <c r="AEG292" s="18"/>
      <c r="AEH292" s="18"/>
      <c r="AEI292" s="18"/>
      <c r="AEJ292" s="18"/>
      <c r="AEK292" s="18"/>
      <c r="AEL292" s="18"/>
      <c r="AEM292" s="18"/>
      <c r="AEN292" s="18"/>
      <c r="AEO292" s="18"/>
      <c r="AEP292" s="18"/>
      <c r="AEQ292" s="18"/>
      <c r="AER292" s="18"/>
      <c r="AES292" s="18"/>
      <c r="AET292" s="18"/>
      <c r="AEU292" s="18"/>
      <c r="AEV292" s="18"/>
      <c r="AEW292" s="18"/>
      <c r="AEX292" s="18"/>
      <c r="AEY292" s="18"/>
      <c r="AEZ292" s="18"/>
      <c r="AFA292" s="18"/>
      <c r="AFB292" s="18"/>
      <c r="AFC292" s="18"/>
      <c r="AFD292" s="18"/>
      <c r="AFE292" s="18"/>
      <c r="AFF292" s="18"/>
      <c r="AFG292" s="18"/>
      <c r="AFH292" s="18"/>
      <c r="AFI292" s="18"/>
      <c r="AFJ292" s="18"/>
      <c r="AFK292" s="18"/>
      <c r="AFL292" s="18"/>
      <c r="AFM292" s="18"/>
      <c r="AFN292" s="18"/>
      <c r="AFO292" s="18"/>
      <c r="AFP292" s="18"/>
      <c r="AFQ292" s="18"/>
      <c r="AFR292" s="18"/>
      <c r="AFS292" s="18"/>
      <c r="AFT292" s="18"/>
      <c r="AFU292" s="18"/>
      <c r="AFV292" s="18"/>
      <c r="AFW292" s="18"/>
      <c r="AFX292" s="18"/>
      <c r="AFY292" s="18"/>
      <c r="AFZ292" s="18"/>
      <c r="AGA292" s="18"/>
      <c r="AGB292" s="18"/>
      <c r="AGC292" s="18"/>
      <c r="AGD292" s="18"/>
      <c r="AGE292" s="18"/>
      <c r="AGF292" s="18"/>
      <c r="AGG292" s="18"/>
      <c r="AGH292" s="18"/>
      <c r="AGI292" s="18"/>
      <c r="AGJ292" s="18"/>
      <c r="AGK292" s="18"/>
      <c r="AGL292" s="18"/>
      <c r="AGM292" s="18"/>
      <c r="AGN292" s="18"/>
      <c r="AGO292" s="18"/>
      <c r="AGP292" s="18"/>
      <c r="AGQ292" s="18"/>
      <c r="AGR292" s="18"/>
      <c r="AGS292" s="18"/>
      <c r="AGT292" s="18"/>
      <c r="AGU292" s="18"/>
      <c r="AGV292" s="18"/>
      <c r="AGW292" s="18"/>
      <c r="AGX292" s="18"/>
      <c r="AGY292" s="18"/>
      <c r="AGZ292" s="18"/>
      <c r="AHA292" s="18"/>
      <c r="AHB292" s="18"/>
      <c r="AHC292" s="18"/>
      <c r="AHD292" s="18"/>
      <c r="AHE292" s="18"/>
      <c r="AHF292" s="18"/>
      <c r="AHG292" s="18"/>
      <c r="AHH292" s="18"/>
      <c r="AHI292" s="18"/>
      <c r="AHJ292" s="18"/>
      <c r="AHK292" s="18"/>
      <c r="AHL292" s="18"/>
      <c r="AHM292" s="18"/>
      <c r="AHN292" s="18"/>
      <c r="AHO292" s="18"/>
      <c r="AHP292" s="18"/>
      <c r="AHQ292" s="18"/>
      <c r="AHR292" s="18"/>
      <c r="AHS292" s="18"/>
      <c r="AHT292" s="18"/>
      <c r="AHU292" s="18"/>
      <c r="AHV292" s="18"/>
      <c r="AHW292" s="18"/>
      <c r="AHX292" s="18"/>
      <c r="AHY292" s="18"/>
      <c r="AHZ292" s="18"/>
      <c r="AIA292" s="18"/>
      <c r="AIB292" s="18"/>
      <c r="AIC292" s="18"/>
      <c r="AID292" s="18"/>
      <c r="AIE292" s="18"/>
      <c r="AIF292" s="18"/>
      <c r="AIG292" s="18"/>
      <c r="AIH292" s="18"/>
      <c r="AII292" s="18"/>
      <c r="AIJ292" s="18"/>
      <c r="AIK292" s="18"/>
      <c r="AIL292" s="18"/>
      <c r="AIM292" s="18"/>
      <c r="AIN292" s="18"/>
      <c r="AIO292" s="18"/>
      <c r="AIP292" s="18"/>
      <c r="AIQ292" s="18"/>
      <c r="AIR292" s="18"/>
      <c r="AIS292" s="18"/>
      <c r="AIT292" s="18"/>
      <c r="AIU292" s="18"/>
      <c r="AIV292" s="18"/>
      <c r="AIW292" s="18"/>
      <c r="AIX292" s="18"/>
      <c r="AIY292" s="18"/>
      <c r="AIZ292" s="18"/>
      <c r="AJA292" s="18"/>
      <c r="AJB292" s="18"/>
      <c r="AJC292" s="18"/>
      <c r="AJD292" s="18"/>
      <c r="AJE292" s="18"/>
      <c r="AJF292" s="18"/>
      <c r="AJG292" s="18"/>
      <c r="AJH292" s="18"/>
      <c r="AJI292" s="18"/>
      <c r="AJJ292" s="18"/>
      <c r="AJK292" s="18"/>
      <c r="AJL292" s="18"/>
      <c r="AJM292" s="18"/>
      <c r="AJN292" s="18"/>
      <c r="AJO292" s="18"/>
      <c r="AJP292" s="18"/>
      <c r="AJQ292" s="18"/>
      <c r="AJR292" s="18"/>
      <c r="AJS292" s="18"/>
      <c r="AJT292" s="18"/>
      <c r="AJU292" s="18"/>
      <c r="AJV292" s="18"/>
      <c r="AJW292" s="18"/>
      <c r="AJX292" s="18"/>
      <c r="AJY292" s="18"/>
      <c r="AJZ292" s="18"/>
      <c r="AKA292" s="18"/>
      <c r="AKB292" s="18"/>
      <c r="AKC292" s="18"/>
      <c r="AKD292" s="18"/>
      <c r="AKE292" s="18"/>
      <c r="AKF292" s="18"/>
      <c r="AKG292" s="18"/>
      <c r="AKH292" s="18"/>
      <c r="AKI292" s="18"/>
      <c r="AKJ292" s="18"/>
      <c r="AKK292" s="18"/>
      <c r="AKL292" s="18"/>
      <c r="AKM292" s="18"/>
      <c r="AKN292" s="18"/>
      <c r="AKO292" s="18"/>
      <c r="AKP292" s="18"/>
      <c r="AKQ292" s="18"/>
      <c r="AKR292" s="18"/>
      <c r="AKS292" s="18"/>
      <c r="AKT292" s="18"/>
      <c r="AKU292" s="18"/>
      <c r="AKV292" s="18"/>
      <c r="AKW292" s="18"/>
      <c r="AKX292" s="18"/>
      <c r="AKY292" s="18"/>
      <c r="AKZ292" s="18"/>
      <c r="ALA292" s="18"/>
      <c r="ALB292" s="18"/>
      <c r="ALC292" s="18"/>
      <c r="ALD292" s="18"/>
      <c r="ALE292" s="18"/>
      <c r="ALF292" s="18"/>
      <c r="ALG292" s="18"/>
      <c r="ALH292" s="18"/>
      <c r="ALI292" s="18"/>
      <c r="ALJ292" s="18"/>
      <c r="ALK292" s="18"/>
      <c r="ALL292" s="18"/>
      <c r="ALM292" s="18"/>
      <c r="ALN292" s="18"/>
      <c r="ALO292" s="18"/>
      <c r="ALP292" s="18"/>
      <c r="ALQ292" s="18"/>
      <c r="ALR292" s="18"/>
      <c r="ALS292" s="18"/>
      <c r="ALT292" s="18"/>
      <c r="ALU292" s="18"/>
      <c r="ALV292" s="18"/>
      <c r="ALW292" s="18"/>
      <c r="ALX292" s="18"/>
      <c r="ALY292" s="18"/>
      <c r="ALZ292" s="18"/>
      <c r="AMA292" s="18"/>
      <c r="AMB292" s="18"/>
      <c r="AMC292" s="18"/>
      <c r="AMD292" s="18"/>
      <c r="AME292" s="18"/>
      <c r="AMF292" s="18"/>
      <c r="AMG292" s="18"/>
      <c r="AMH292" s="18"/>
      <c r="AMI292" s="18"/>
      <c r="AMJ292" s="18"/>
      <c r="AMK292" s="18"/>
      <c r="AML292" s="18"/>
      <c r="AMM292" s="18"/>
      <c r="AMN292" s="18"/>
      <c r="AMO292" s="18"/>
      <c r="AMP292" s="18"/>
      <c r="AMQ292" s="18"/>
      <c r="AMR292" s="18"/>
      <c r="AMS292" s="18"/>
      <c r="AMT292" s="18"/>
      <c r="AMU292" s="18"/>
      <c r="AMV292" s="18"/>
      <c r="AMW292" s="18"/>
      <c r="AMX292" s="18"/>
      <c r="AMY292" s="18"/>
      <c r="AMZ292" s="18"/>
      <c r="ANA292" s="18"/>
      <c r="ANB292" s="18"/>
      <c r="ANC292" s="18"/>
      <c r="AND292" s="18"/>
      <c r="ANE292" s="18"/>
      <c r="ANF292" s="18"/>
      <c r="ANG292" s="18"/>
      <c r="ANH292" s="18"/>
      <c r="ANI292" s="18"/>
      <c r="ANJ292" s="18"/>
      <c r="ANK292" s="18"/>
      <c r="ANL292" s="18"/>
      <c r="ANM292" s="18"/>
      <c r="ANN292" s="18"/>
      <c r="ANO292" s="18"/>
      <c r="ANP292" s="18"/>
      <c r="ANQ292" s="18"/>
      <c r="ANR292" s="18"/>
      <c r="ANS292" s="18"/>
      <c r="ANT292" s="18"/>
      <c r="ANU292" s="18"/>
      <c r="ANV292" s="18"/>
      <c r="ANW292" s="18"/>
      <c r="ANX292" s="18"/>
      <c r="ANY292" s="18"/>
      <c r="ANZ292" s="18"/>
      <c r="AOA292" s="18"/>
      <c r="AOB292" s="18"/>
      <c r="AOC292" s="18"/>
      <c r="AOD292" s="18"/>
      <c r="AOE292" s="18"/>
      <c r="AOF292" s="18"/>
      <c r="AOG292" s="18"/>
      <c r="AOH292" s="18"/>
      <c r="AOI292" s="18"/>
      <c r="AOJ292" s="18"/>
      <c r="AOK292" s="18"/>
      <c r="AOL292" s="18"/>
      <c r="AOM292" s="18"/>
      <c r="AON292" s="18"/>
      <c r="AOO292" s="18"/>
      <c r="AOP292" s="18"/>
      <c r="AOQ292" s="18"/>
      <c r="AOR292" s="18"/>
      <c r="AOS292" s="18"/>
      <c r="AOT292" s="18"/>
      <c r="AOU292" s="18"/>
      <c r="AOV292" s="18"/>
      <c r="AOW292" s="18"/>
      <c r="AOX292" s="18"/>
      <c r="AOY292" s="18"/>
      <c r="AOZ292" s="18"/>
      <c r="APA292" s="18"/>
      <c r="APB292" s="18"/>
      <c r="APC292" s="18"/>
      <c r="APD292" s="18"/>
      <c r="APE292" s="18"/>
      <c r="APF292" s="18"/>
      <c r="APG292" s="18"/>
      <c r="APH292" s="18"/>
      <c r="API292" s="18"/>
      <c r="APJ292" s="18"/>
      <c r="APK292" s="18"/>
      <c r="APL292" s="18"/>
      <c r="APM292" s="18"/>
      <c r="APN292" s="18"/>
      <c r="APO292" s="18"/>
      <c r="APP292" s="18"/>
      <c r="APQ292" s="18"/>
      <c r="APR292" s="18"/>
      <c r="APS292" s="18"/>
      <c r="APT292" s="18"/>
      <c r="APU292" s="18"/>
      <c r="APV292" s="18"/>
      <c r="APW292" s="18"/>
      <c r="APX292" s="18"/>
      <c r="APY292" s="18"/>
      <c r="APZ292" s="18"/>
      <c r="AQA292" s="18"/>
      <c r="AQB292" s="18"/>
      <c r="AQC292" s="18"/>
      <c r="AQD292" s="18"/>
      <c r="AQE292" s="18"/>
      <c r="AQF292" s="18"/>
      <c r="AQG292" s="18"/>
      <c r="AQH292" s="18"/>
      <c r="AQI292" s="18"/>
      <c r="AQJ292" s="18"/>
      <c r="AQK292" s="18"/>
      <c r="AQL292" s="18"/>
      <c r="AQM292" s="18"/>
      <c r="AQN292" s="18"/>
      <c r="AQO292" s="18"/>
      <c r="AQP292" s="18"/>
      <c r="AQQ292" s="18"/>
      <c r="AQR292" s="18"/>
      <c r="AQS292" s="18"/>
      <c r="AQT292" s="18"/>
      <c r="AQU292" s="18"/>
      <c r="AQV292" s="18"/>
      <c r="AQW292" s="18"/>
      <c r="AQX292" s="18"/>
      <c r="AQY292" s="18"/>
      <c r="AQZ292" s="18"/>
      <c r="ARA292" s="18"/>
      <c r="ARB292" s="18"/>
      <c r="ARC292" s="18"/>
      <c r="ARD292" s="18"/>
      <c r="ARE292" s="18"/>
      <c r="ARF292" s="18"/>
      <c r="ARG292" s="18"/>
      <c r="ARH292" s="18"/>
      <c r="ARI292" s="18"/>
      <c r="ARJ292" s="18"/>
      <c r="ARK292" s="18"/>
      <c r="ARL292" s="18"/>
      <c r="ARM292" s="18"/>
      <c r="ARN292" s="18"/>
      <c r="ARO292" s="18"/>
      <c r="ARP292" s="18"/>
      <c r="ARQ292" s="18"/>
      <c r="ARR292" s="18"/>
      <c r="ARS292" s="18"/>
      <c r="ART292" s="18"/>
      <c r="ARU292" s="18"/>
      <c r="ARV292" s="18"/>
      <c r="ARW292" s="18"/>
      <c r="ARX292" s="18"/>
      <c r="ARY292" s="18"/>
      <c r="ARZ292" s="18"/>
      <c r="ASA292" s="18"/>
      <c r="ASB292" s="18"/>
      <c r="ASC292" s="18"/>
      <c r="ASD292" s="18"/>
      <c r="ASE292" s="18"/>
      <c r="ASF292" s="18"/>
      <c r="ASG292" s="18"/>
      <c r="ASH292" s="18"/>
      <c r="ASI292" s="18"/>
      <c r="ASJ292" s="18"/>
      <c r="ASK292" s="18"/>
      <c r="ASL292" s="18"/>
      <c r="ASM292" s="18"/>
      <c r="ASN292" s="18"/>
      <c r="ASO292" s="18"/>
      <c r="ASP292" s="18"/>
      <c r="ASQ292" s="18"/>
      <c r="ASR292" s="18"/>
      <c r="ASS292" s="18"/>
      <c r="AST292" s="18"/>
      <c r="ASU292" s="18"/>
      <c r="ASV292" s="18"/>
      <c r="ASW292" s="18"/>
      <c r="ASX292" s="18"/>
      <c r="ASY292" s="18"/>
      <c r="ASZ292" s="18"/>
      <c r="ATA292" s="18"/>
      <c r="ATB292" s="18"/>
      <c r="ATC292" s="18"/>
      <c r="ATD292" s="18"/>
      <c r="ATE292" s="18"/>
      <c r="ATF292" s="18"/>
      <c r="ATG292" s="18"/>
      <c r="ATH292" s="18"/>
      <c r="ATI292" s="18"/>
      <c r="ATJ292" s="18"/>
      <c r="ATK292" s="18"/>
      <c r="ATL292" s="18"/>
      <c r="ATM292" s="18"/>
      <c r="ATN292" s="18"/>
      <c r="ATO292" s="18"/>
      <c r="ATP292" s="18"/>
      <c r="ATQ292" s="18"/>
      <c r="ATR292" s="18"/>
      <c r="ATS292" s="18"/>
      <c r="ATT292" s="18"/>
      <c r="ATU292" s="18"/>
      <c r="ATV292" s="18"/>
      <c r="ATW292" s="18"/>
      <c r="ATX292" s="18"/>
      <c r="ATY292" s="18"/>
      <c r="ATZ292" s="18"/>
      <c r="AUA292" s="18"/>
      <c r="AUB292" s="18"/>
      <c r="AUC292" s="18"/>
      <c r="AUD292" s="18"/>
      <c r="AUE292" s="18"/>
      <c r="AUF292" s="18"/>
      <c r="AUG292" s="18"/>
      <c r="AUH292" s="18"/>
      <c r="AUI292" s="18"/>
      <c r="AUJ292" s="18"/>
      <c r="AUK292" s="18"/>
      <c r="AUL292" s="18"/>
      <c r="AUM292" s="18"/>
      <c r="AUN292" s="18"/>
      <c r="AUO292" s="18"/>
      <c r="AUP292" s="18"/>
      <c r="AUQ292" s="18"/>
      <c r="AUR292" s="18"/>
      <c r="AUS292" s="18"/>
      <c r="AUT292" s="18"/>
      <c r="AUU292" s="18"/>
      <c r="AUV292" s="18"/>
      <c r="AUW292" s="18"/>
      <c r="AUX292" s="18"/>
      <c r="AUY292" s="18"/>
      <c r="AUZ292" s="18"/>
      <c r="AVA292" s="18"/>
      <c r="AVB292" s="18"/>
      <c r="AVC292" s="18"/>
      <c r="AVD292" s="18"/>
      <c r="AVE292" s="18"/>
      <c r="AVF292" s="18"/>
      <c r="AVG292" s="18"/>
      <c r="AVH292" s="18"/>
      <c r="AVI292" s="18"/>
      <c r="AVJ292" s="18"/>
      <c r="AVK292" s="18"/>
      <c r="AVL292" s="18"/>
      <c r="AVM292" s="18"/>
      <c r="AVN292" s="18"/>
      <c r="AVO292" s="18"/>
      <c r="AVP292" s="18"/>
      <c r="AVQ292" s="18"/>
      <c r="AVR292" s="18"/>
      <c r="AVS292" s="18"/>
      <c r="AVT292" s="18"/>
      <c r="AVU292" s="18"/>
      <c r="AVV292" s="18"/>
      <c r="AVW292" s="18"/>
      <c r="AVX292" s="18"/>
      <c r="AVY292" s="18"/>
      <c r="AVZ292" s="18"/>
      <c r="AWA292" s="18"/>
      <c r="AWB292" s="18"/>
      <c r="AWC292" s="18"/>
      <c r="AWD292" s="18"/>
      <c r="AWE292" s="18"/>
      <c r="AWF292" s="18"/>
      <c r="AWG292" s="18"/>
      <c r="AWH292" s="18"/>
      <c r="AWI292" s="18"/>
      <c r="AWJ292" s="18"/>
      <c r="AWK292" s="18"/>
      <c r="AWL292" s="18"/>
      <c r="AWM292" s="18"/>
      <c r="AWN292" s="18"/>
      <c r="AWO292" s="18"/>
      <c r="AWP292" s="18"/>
      <c r="AWQ292" s="18"/>
      <c r="AWR292" s="18"/>
      <c r="AWS292" s="18"/>
      <c r="AWT292" s="18"/>
      <c r="AWU292" s="18"/>
      <c r="AWV292" s="18"/>
      <c r="AWW292" s="18"/>
      <c r="AWX292" s="18"/>
      <c r="AWY292" s="18"/>
      <c r="AWZ292" s="18"/>
      <c r="AXA292" s="18"/>
      <c r="AXB292" s="18"/>
      <c r="AXC292" s="18"/>
      <c r="AXD292" s="18"/>
      <c r="AXE292" s="18"/>
      <c r="AXF292" s="18"/>
      <c r="AXG292" s="18"/>
      <c r="AXH292" s="18"/>
      <c r="AXI292" s="18"/>
      <c r="AXJ292" s="18"/>
      <c r="AXK292" s="18"/>
      <c r="AXL292" s="18"/>
      <c r="AXM292" s="18"/>
      <c r="AXN292" s="18"/>
      <c r="AXO292" s="18"/>
      <c r="AXP292" s="18"/>
      <c r="AXQ292" s="18"/>
      <c r="AXR292" s="18"/>
      <c r="AXS292" s="18"/>
      <c r="AXT292" s="18"/>
      <c r="AXU292" s="18"/>
      <c r="AXV292" s="18"/>
      <c r="AXW292" s="18"/>
      <c r="AXX292" s="18"/>
      <c r="AXY292" s="18"/>
      <c r="AXZ292" s="18"/>
      <c r="AYA292" s="18"/>
      <c r="AYB292" s="18"/>
      <c r="AYC292" s="18"/>
      <c r="AYD292" s="18"/>
      <c r="AYE292" s="18"/>
      <c r="AYF292" s="18"/>
      <c r="AYG292" s="18"/>
      <c r="AYH292" s="18"/>
      <c r="AYI292" s="18"/>
      <c r="AYJ292" s="18"/>
      <c r="AYK292" s="18"/>
      <c r="AYL292" s="18"/>
      <c r="AYM292" s="18"/>
      <c r="AYN292" s="18"/>
      <c r="AYO292" s="18"/>
      <c r="AYP292" s="18"/>
      <c r="AYQ292" s="18"/>
      <c r="AYR292" s="18"/>
      <c r="AYS292" s="18"/>
      <c r="AYT292" s="18"/>
      <c r="AYU292" s="18"/>
      <c r="AYV292" s="18"/>
      <c r="AYW292" s="18"/>
      <c r="AYX292" s="18"/>
      <c r="AYY292" s="18"/>
      <c r="AYZ292" s="18"/>
      <c r="AZA292" s="18"/>
      <c r="AZB292" s="18"/>
      <c r="AZC292" s="18"/>
      <c r="AZD292" s="18"/>
      <c r="AZE292" s="18"/>
      <c r="AZF292" s="18"/>
      <c r="AZG292" s="18"/>
      <c r="AZH292" s="18"/>
      <c r="AZI292" s="18"/>
      <c r="AZJ292" s="18"/>
      <c r="AZK292" s="18"/>
      <c r="AZL292" s="18"/>
      <c r="AZM292" s="18"/>
      <c r="AZN292" s="18"/>
      <c r="AZO292" s="18"/>
      <c r="AZP292" s="18"/>
      <c r="AZQ292" s="18"/>
      <c r="AZR292" s="18"/>
      <c r="AZS292" s="18"/>
      <c r="AZT292" s="18"/>
      <c r="AZU292" s="18"/>
      <c r="AZV292" s="18"/>
      <c r="AZW292" s="18"/>
      <c r="AZX292" s="18"/>
      <c r="AZY292" s="18"/>
      <c r="AZZ292" s="18"/>
      <c r="BAA292" s="18"/>
      <c r="BAB292" s="18"/>
      <c r="BAC292" s="18"/>
      <c r="BAD292" s="18"/>
      <c r="BAE292" s="18"/>
      <c r="BAF292" s="18"/>
      <c r="BAG292" s="18"/>
      <c r="BAH292" s="18"/>
      <c r="BAI292" s="18"/>
      <c r="BAJ292" s="18"/>
      <c r="BAK292" s="18"/>
      <c r="BAL292" s="18"/>
      <c r="BAM292" s="18"/>
      <c r="BAN292" s="18"/>
      <c r="BAO292" s="18"/>
      <c r="BAP292" s="18"/>
      <c r="BAQ292" s="18"/>
      <c r="BAR292" s="18"/>
      <c r="BAS292" s="18"/>
      <c r="BAT292" s="18"/>
      <c r="BAU292" s="18"/>
      <c r="BAV292" s="18"/>
      <c r="BAW292" s="18"/>
      <c r="BAX292" s="18"/>
      <c r="BAY292" s="18"/>
      <c r="BAZ292" s="18"/>
      <c r="BBA292" s="18"/>
      <c r="BBB292" s="18"/>
      <c r="BBC292" s="18"/>
      <c r="BBD292" s="18"/>
      <c r="BBE292" s="18"/>
      <c r="BBF292" s="18"/>
      <c r="BBG292" s="18"/>
      <c r="BBH292" s="18"/>
      <c r="BBI292" s="18"/>
      <c r="BBJ292" s="18"/>
      <c r="BBK292" s="18"/>
      <c r="BBL292" s="18"/>
      <c r="BBM292" s="18"/>
      <c r="BBN292" s="18"/>
      <c r="BBO292" s="18"/>
      <c r="BBP292" s="18"/>
      <c r="BBQ292" s="18"/>
      <c r="BBR292" s="18"/>
      <c r="BBS292" s="18"/>
      <c r="BBT292" s="18"/>
      <c r="BBU292" s="18"/>
      <c r="BBV292" s="18"/>
      <c r="BBW292" s="18"/>
      <c r="BBX292" s="18"/>
      <c r="BBY292" s="18"/>
      <c r="BBZ292" s="18"/>
      <c r="BCA292" s="18"/>
      <c r="BCB292" s="18"/>
      <c r="BCC292" s="18"/>
      <c r="BCD292" s="18"/>
      <c r="BCE292" s="18"/>
      <c r="BCF292" s="18"/>
      <c r="BCG292" s="18"/>
      <c r="BCH292" s="18"/>
      <c r="BCI292" s="18"/>
      <c r="BCJ292" s="18"/>
      <c r="BCK292" s="18"/>
      <c r="BCL292" s="18"/>
      <c r="BCM292" s="18"/>
      <c r="BCN292" s="18"/>
      <c r="BCO292" s="18"/>
      <c r="BCP292" s="18"/>
      <c r="BCQ292" s="18"/>
      <c r="BCR292" s="18"/>
      <c r="BCS292" s="18"/>
      <c r="BCT292" s="18"/>
      <c r="BCU292" s="18"/>
      <c r="BCV292" s="18"/>
      <c r="BCW292" s="18"/>
      <c r="BCX292" s="18"/>
      <c r="BCY292" s="18"/>
      <c r="BCZ292" s="18"/>
      <c r="BDA292" s="18"/>
      <c r="BDB292" s="18"/>
      <c r="BDC292" s="18"/>
      <c r="BDD292" s="18"/>
      <c r="BDE292" s="18"/>
      <c r="BDF292" s="18"/>
      <c r="BDG292" s="18"/>
      <c r="BDH292" s="18"/>
      <c r="BDI292" s="18"/>
      <c r="BDJ292" s="18"/>
      <c r="BDK292" s="18"/>
      <c r="BDL292" s="18"/>
      <c r="BDM292" s="18"/>
      <c r="BDN292" s="18"/>
      <c r="BDO292" s="18"/>
      <c r="BDP292" s="18"/>
      <c r="BDQ292" s="18"/>
      <c r="BDR292" s="18"/>
      <c r="BDS292" s="18"/>
      <c r="BDT292" s="18"/>
      <c r="BDU292" s="18"/>
      <c r="BDV292" s="18"/>
      <c r="BDW292" s="18"/>
      <c r="BDX292" s="18"/>
      <c r="BDY292" s="18"/>
      <c r="BDZ292" s="18"/>
      <c r="BEA292" s="18"/>
      <c r="BEB292" s="18"/>
      <c r="BEC292" s="18"/>
      <c r="BED292" s="18"/>
      <c r="BEE292" s="18"/>
      <c r="BEF292" s="18"/>
      <c r="BEG292" s="18"/>
      <c r="BEH292" s="18"/>
      <c r="BEI292" s="18"/>
      <c r="BEJ292" s="18"/>
      <c r="BEK292" s="18"/>
      <c r="BEL292" s="18"/>
      <c r="BEM292" s="18"/>
      <c r="BEN292" s="18"/>
      <c r="BEO292" s="18"/>
      <c r="BEP292" s="18"/>
      <c r="BEQ292" s="18"/>
      <c r="BER292" s="18"/>
      <c r="BES292" s="18"/>
      <c r="BET292" s="18"/>
      <c r="BEU292" s="18"/>
      <c r="BEV292" s="18"/>
      <c r="BEW292" s="18"/>
      <c r="BEX292" s="18"/>
      <c r="BEY292" s="18"/>
      <c r="BEZ292" s="18"/>
      <c r="BFA292" s="18"/>
      <c r="BFB292" s="18"/>
      <c r="BFC292" s="18"/>
      <c r="BFD292" s="18"/>
      <c r="BFE292" s="18"/>
      <c r="BFF292" s="18"/>
      <c r="BFG292" s="18"/>
      <c r="BFH292" s="18"/>
      <c r="BFI292" s="18"/>
      <c r="BFJ292" s="18"/>
      <c r="BFK292" s="18"/>
      <c r="BFL292" s="18"/>
      <c r="BFM292" s="18"/>
      <c r="BFN292" s="18"/>
      <c r="BFO292" s="18"/>
      <c r="BFP292" s="18"/>
      <c r="BFQ292" s="18"/>
      <c r="BFR292" s="18"/>
      <c r="BFS292" s="18"/>
      <c r="BFT292" s="18"/>
      <c r="BFU292" s="18"/>
      <c r="BFV292" s="18"/>
      <c r="BFW292" s="18"/>
      <c r="BFX292" s="18"/>
      <c r="BFY292" s="18"/>
      <c r="BFZ292" s="18"/>
      <c r="BGA292" s="18"/>
      <c r="BGB292" s="18"/>
      <c r="BGC292" s="18"/>
      <c r="BGD292" s="18"/>
      <c r="BGE292" s="18"/>
      <c r="BGF292" s="18"/>
      <c r="BGG292" s="18"/>
      <c r="BGH292" s="18"/>
      <c r="BGI292" s="18"/>
      <c r="BGJ292" s="18"/>
      <c r="BGK292" s="18"/>
      <c r="BGL292" s="18"/>
      <c r="BGM292" s="18"/>
      <c r="BGN292" s="18"/>
      <c r="BGO292" s="18"/>
      <c r="BGP292" s="18"/>
      <c r="BGQ292" s="18"/>
      <c r="BGR292" s="18"/>
      <c r="BGS292" s="18"/>
      <c r="BGT292" s="18"/>
      <c r="BGU292" s="18"/>
      <c r="BGV292" s="18"/>
      <c r="BGW292" s="18"/>
      <c r="BGX292" s="18"/>
      <c r="BGY292" s="18"/>
      <c r="BGZ292" s="18"/>
      <c r="BHA292" s="18"/>
      <c r="BHB292" s="18"/>
      <c r="BHC292" s="18"/>
      <c r="BHD292" s="18"/>
      <c r="BHE292" s="18"/>
      <c r="BHF292" s="18"/>
      <c r="BHG292" s="18"/>
      <c r="BHH292" s="18"/>
      <c r="BHI292" s="18"/>
      <c r="BHJ292" s="18"/>
      <c r="BHK292" s="18"/>
      <c r="BHL292" s="18"/>
      <c r="BHM292" s="18"/>
      <c r="BHN292" s="18"/>
      <c r="BHO292" s="18"/>
      <c r="BHP292" s="18"/>
      <c r="BHQ292" s="18"/>
      <c r="BHR292" s="18"/>
      <c r="BHS292" s="18"/>
      <c r="BHT292" s="18"/>
      <c r="BHU292" s="18"/>
      <c r="BHV292" s="18"/>
      <c r="BHW292" s="18"/>
      <c r="BHX292" s="18"/>
      <c r="BHY292" s="18"/>
      <c r="BHZ292" s="18"/>
      <c r="BIA292" s="18"/>
      <c r="BIB292" s="18"/>
      <c r="BIC292" s="18"/>
      <c r="BID292" s="18"/>
      <c r="BIE292" s="18"/>
      <c r="BIF292" s="18"/>
      <c r="BIG292" s="18"/>
      <c r="BIH292" s="18"/>
      <c r="BII292" s="18"/>
      <c r="BIJ292" s="18"/>
      <c r="BIK292" s="18"/>
      <c r="BIL292" s="18"/>
      <c r="BIM292" s="18"/>
      <c r="BIN292" s="18"/>
      <c r="BIO292" s="18"/>
      <c r="BIP292" s="18"/>
      <c r="BIQ292" s="18"/>
      <c r="BIR292" s="18"/>
      <c r="BIS292" s="18"/>
      <c r="BIT292" s="18"/>
      <c r="BIU292" s="18"/>
      <c r="BIV292" s="18"/>
      <c r="BIW292" s="18"/>
      <c r="BIX292" s="18"/>
      <c r="BIY292" s="18"/>
      <c r="BIZ292" s="18"/>
      <c r="BJA292" s="18"/>
      <c r="BJB292" s="18"/>
      <c r="BJC292" s="18"/>
      <c r="BJD292" s="18"/>
      <c r="BJE292" s="18"/>
      <c r="BJF292" s="18"/>
      <c r="BJG292" s="18"/>
      <c r="BJH292" s="18"/>
      <c r="BJI292" s="18"/>
      <c r="BJJ292" s="18"/>
      <c r="BJK292" s="18"/>
      <c r="BJL292" s="18"/>
      <c r="BJM292" s="18"/>
      <c r="BJN292" s="18"/>
      <c r="BJO292" s="18"/>
      <c r="BJP292" s="18"/>
      <c r="BJQ292" s="18"/>
      <c r="BJR292" s="18"/>
      <c r="BJS292" s="18"/>
      <c r="BJT292" s="18"/>
      <c r="BJU292" s="18"/>
      <c r="BJV292" s="18"/>
      <c r="BJW292" s="18"/>
      <c r="BJX292" s="18"/>
      <c r="BJY292" s="18"/>
      <c r="BJZ292" s="18"/>
      <c r="BKA292" s="18"/>
      <c r="BKB292" s="18"/>
      <c r="BKC292" s="18"/>
      <c r="BKD292" s="18"/>
      <c r="BKE292" s="18"/>
      <c r="BKF292" s="18"/>
      <c r="BKG292" s="18"/>
      <c r="BKH292" s="18"/>
      <c r="BKI292" s="18"/>
      <c r="BKJ292" s="18"/>
      <c r="BKK292" s="18"/>
      <c r="BKL292" s="18"/>
      <c r="BKM292" s="18"/>
      <c r="BKN292" s="18"/>
      <c r="BKO292" s="18"/>
      <c r="BKP292" s="18"/>
      <c r="BKQ292" s="18"/>
      <c r="BKR292" s="18"/>
      <c r="BKS292" s="18"/>
      <c r="BKT292" s="18"/>
      <c r="BKU292" s="18"/>
      <c r="BKV292" s="18"/>
      <c r="BKW292" s="18"/>
      <c r="BKX292" s="18"/>
      <c r="BKY292" s="18"/>
      <c r="BKZ292" s="18"/>
      <c r="BLA292" s="18"/>
      <c r="BLB292" s="18"/>
      <c r="BLC292" s="18"/>
      <c r="BLD292" s="18"/>
      <c r="BLE292" s="18"/>
      <c r="BLF292" s="18"/>
      <c r="BLG292" s="18"/>
      <c r="BLH292" s="18"/>
      <c r="BLI292" s="18"/>
      <c r="BLJ292" s="18"/>
      <c r="BLK292" s="18"/>
      <c r="BLL292" s="18"/>
      <c r="BLM292" s="18"/>
      <c r="BLN292" s="18"/>
      <c r="BLO292" s="18"/>
      <c r="BLP292" s="18"/>
      <c r="BLQ292" s="18"/>
      <c r="BLR292" s="18"/>
      <c r="BLS292" s="18"/>
      <c r="BLT292" s="18"/>
      <c r="BLU292" s="18"/>
      <c r="BLV292" s="18"/>
      <c r="BLW292" s="18"/>
      <c r="BLX292" s="18"/>
      <c r="BLY292" s="18"/>
      <c r="BLZ292" s="18"/>
      <c r="BMA292" s="18"/>
      <c r="BMB292" s="18"/>
      <c r="BMC292" s="18"/>
      <c r="BMD292" s="18"/>
      <c r="BME292" s="18"/>
      <c r="BMF292" s="18"/>
      <c r="BMG292" s="18"/>
      <c r="BMH292" s="18"/>
      <c r="BMI292" s="18"/>
      <c r="BMJ292" s="18"/>
      <c r="BMK292" s="18"/>
      <c r="BML292" s="18"/>
      <c r="BMM292" s="18"/>
      <c r="BMN292" s="18"/>
      <c r="BMO292" s="18"/>
      <c r="BMP292" s="18"/>
      <c r="BMQ292" s="18"/>
      <c r="BMR292" s="18"/>
      <c r="BMS292" s="18"/>
      <c r="BMT292" s="18"/>
      <c r="BMU292" s="18"/>
      <c r="BMV292" s="18"/>
      <c r="BMW292" s="18"/>
      <c r="BMX292" s="18"/>
      <c r="BMY292" s="18"/>
      <c r="BMZ292" s="18"/>
      <c r="BNA292" s="18"/>
      <c r="BNB292" s="18"/>
      <c r="BNC292" s="18"/>
      <c r="BND292" s="18"/>
      <c r="BNE292" s="18"/>
      <c r="BNF292" s="18"/>
      <c r="BNG292" s="18"/>
      <c r="BNH292" s="18"/>
      <c r="BNI292" s="18"/>
      <c r="BNJ292" s="18"/>
      <c r="BNK292" s="18"/>
      <c r="BNL292" s="18"/>
      <c r="BNM292" s="18"/>
      <c r="BNN292" s="18"/>
      <c r="BNO292" s="18"/>
      <c r="BNP292" s="18"/>
      <c r="BNQ292" s="18"/>
      <c r="BNR292" s="18"/>
      <c r="BNS292" s="18"/>
      <c r="BNT292" s="18"/>
      <c r="BNU292" s="18"/>
      <c r="BNV292" s="18"/>
      <c r="BNW292" s="18"/>
      <c r="BNX292" s="18"/>
      <c r="BNY292" s="18"/>
      <c r="BNZ292" s="18"/>
      <c r="BOA292" s="18"/>
      <c r="BOB292" s="18"/>
      <c r="BOC292" s="18"/>
      <c r="BOD292" s="18"/>
      <c r="BOE292" s="18"/>
      <c r="BOF292" s="18"/>
      <c r="BOG292" s="18"/>
      <c r="BOH292" s="18"/>
      <c r="BOI292" s="18"/>
      <c r="BOJ292" s="18"/>
      <c r="BOK292" s="18"/>
      <c r="BOL292" s="18"/>
      <c r="BOM292" s="18"/>
      <c r="BON292" s="18"/>
      <c r="BOO292" s="18"/>
      <c r="BOP292" s="18"/>
      <c r="BOQ292" s="18"/>
      <c r="BOR292" s="18"/>
      <c r="BOS292" s="18"/>
      <c r="BOT292" s="18"/>
      <c r="BOU292" s="18"/>
      <c r="BOV292" s="18"/>
      <c r="BOW292" s="18"/>
      <c r="BOX292" s="18"/>
      <c r="BOY292" s="18"/>
      <c r="BOZ292" s="18"/>
      <c r="BPA292" s="18"/>
      <c r="BPB292" s="18"/>
      <c r="BPC292" s="18"/>
      <c r="BPD292" s="18"/>
      <c r="BPE292" s="18"/>
      <c r="BPF292" s="18"/>
      <c r="BPG292" s="18"/>
      <c r="BPH292" s="18"/>
      <c r="BPI292" s="18"/>
      <c r="BPJ292" s="18"/>
      <c r="BPK292" s="18"/>
      <c r="BPL292" s="18"/>
      <c r="BPM292" s="18"/>
      <c r="BPN292" s="18"/>
      <c r="BPO292" s="18"/>
      <c r="BPP292" s="18"/>
      <c r="BPQ292" s="18"/>
      <c r="BPR292" s="18"/>
      <c r="BPS292" s="18"/>
      <c r="BPT292" s="18"/>
      <c r="BPU292" s="18"/>
      <c r="BPV292" s="18"/>
      <c r="BPW292" s="18"/>
      <c r="BPX292" s="18"/>
      <c r="BPY292" s="18"/>
      <c r="BPZ292" s="18"/>
      <c r="BQA292" s="18"/>
      <c r="BQB292" s="18"/>
      <c r="BQC292" s="18"/>
      <c r="BQD292" s="18"/>
      <c r="BQE292" s="18"/>
      <c r="BQF292" s="18"/>
      <c r="BQG292" s="18"/>
      <c r="BQH292" s="18"/>
      <c r="BQI292" s="18"/>
      <c r="BQJ292" s="18"/>
      <c r="BQK292" s="18"/>
      <c r="BQL292" s="18"/>
      <c r="BQM292" s="18"/>
      <c r="BQN292" s="18"/>
      <c r="BQO292" s="18"/>
      <c r="BQP292" s="18"/>
      <c r="BQQ292" s="18"/>
      <c r="BQR292" s="18"/>
      <c r="BQS292" s="18"/>
      <c r="BQT292" s="18"/>
      <c r="BQU292" s="18"/>
      <c r="BQV292" s="18"/>
      <c r="BQW292" s="18"/>
      <c r="BQX292" s="18"/>
      <c r="BQY292" s="18"/>
      <c r="BQZ292" s="18"/>
      <c r="BRA292" s="18"/>
      <c r="BRB292" s="18"/>
      <c r="BRC292" s="18"/>
      <c r="BRD292" s="18"/>
      <c r="BRE292" s="18"/>
      <c r="BRF292" s="18"/>
      <c r="BRG292" s="18"/>
      <c r="BRH292" s="18"/>
      <c r="BRI292" s="18"/>
      <c r="BRJ292" s="18"/>
      <c r="BRK292" s="18"/>
      <c r="BRL292" s="18"/>
      <c r="BRM292" s="18"/>
      <c r="BRN292" s="18"/>
      <c r="BRO292" s="18"/>
      <c r="BRP292" s="18"/>
      <c r="BRQ292" s="18"/>
      <c r="BRR292" s="18"/>
      <c r="BRS292" s="18"/>
      <c r="BRT292" s="18"/>
      <c r="BRU292" s="18"/>
      <c r="BRV292" s="18"/>
      <c r="BRW292" s="18"/>
      <c r="BRX292" s="18"/>
      <c r="BRY292" s="18"/>
      <c r="BRZ292" s="18"/>
      <c r="BSA292" s="18"/>
      <c r="BSB292" s="18"/>
      <c r="BSC292" s="18"/>
      <c r="BSD292" s="18"/>
      <c r="BSE292" s="18"/>
      <c r="BSF292" s="18"/>
      <c r="BSG292" s="18"/>
      <c r="BSH292" s="18"/>
      <c r="BSI292" s="18"/>
      <c r="BSJ292" s="18"/>
      <c r="BSK292" s="18"/>
      <c r="BSL292" s="18"/>
      <c r="BSM292" s="18"/>
      <c r="BSN292" s="18"/>
      <c r="BSO292" s="18"/>
      <c r="BSP292" s="18"/>
      <c r="BSQ292" s="18"/>
      <c r="BSR292" s="18"/>
      <c r="BSS292" s="18"/>
      <c r="BST292" s="18"/>
      <c r="BSU292" s="18"/>
      <c r="BSV292" s="18"/>
      <c r="BSW292" s="18"/>
      <c r="BSX292" s="18"/>
      <c r="BSY292" s="18"/>
      <c r="BSZ292" s="18"/>
      <c r="BTA292" s="18"/>
      <c r="BTB292" s="18"/>
      <c r="BTC292" s="18"/>
      <c r="BTD292" s="18"/>
      <c r="BTE292" s="18"/>
      <c r="BTF292" s="18"/>
      <c r="BTG292" s="18"/>
      <c r="BTH292" s="18"/>
      <c r="BTI292" s="18"/>
      <c r="BTJ292" s="18"/>
      <c r="BTK292" s="18"/>
      <c r="BTL292" s="18"/>
      <c r="BTM292" s="18"/>
      <c r="BTN292" s="18"/>
      <c r="BTO292" s="18"/>
      <c r="BTP292" s="18"/>
      <c r="BTQ292" s="18"/>
      <c r="BTR292" s="18"/>
      <c r="BTS292" s="18"/>
      <c r="BTT292" s="18"/>
      <c r="BTU292" s="18"/>
      <c r="BTV292" s="18"/>
      <c r="BTW292" s="18"/>
      <c r="BTX292" s="18"/>
      <c r="BTY292" s="18"/>
      <c r="BTZ292" s="18"/>
      <c r="BUA292" s="18"/>
      <c r="BUB292" s="18"/>
      <c r="BUC292" s="18"/>
      <c r="BUD292" s="18"/>
      <c r="BUE292" s="18"/>
      <c r="BUF292" s="18"/>
      <c r="BUG292" s="18"/>
      <c r="BUH292" s="18"/>
      <c r="BUI292" s="18"/>
      <c r="BUJ292" s="18"/>
      <c r="BUK292" s="18"/>
      <c r="BUL292" s="18"/>
      <c r="BUM292" s="18"/>
      <c r="BUN292" s="18"/>
      <c r="BUO292" s="18"/>
      <c r="BUP292" s="18"/>
      <c r="BUQ292" s="18"/>
      <c r="BUR292" s="18"/>
      <c r="BUS292" s="18"/>
      <c r="BUT292" s="18"/>
      <c r="BUU292" s="18"/>
      <c r="BUV292" s="18"/>
      <c r="BUW292" s="18"/>
      <c r="BUX292" s="18"/>
      <c r="BUY292" s="18"/>
      <c r="BUZ292" s="18"/>
      <c r="BVA292" s="18"/>
      <c r="BVB292" s="18"/>
      <c r="BVC292" s="18"/>
      <c r="BVD292" s="18"/>
      <c r="BVE292" s="18"/>
      <c r="BVF292" s="18"/>
      <c r="BVG292" s="18"/>
      <c r="BVH292" s="18"/>
      <c r="BVI292" s="18"/>
      <c r="BVJ292" s="18"/>
      <c r="BVK292" s="18"/>
      <c r="BVL292" s="18"/>
      <c r="BVM292" s="18"/>
      <c r="BVN292" s="18"/>
      <c r="BVO292" s="18"/>
      <c r="BVP292" s="18"/>
      <c r="BVQ292" s="18"/>
      <c r="BVR292" s="18"/>
      <c r="BVS292" s="18"/>
      <c r="BVT292" s="18"/>
      <c r="BVU292" s="18"/>
      <c r="BVV292" s="18"/>
      <c r="BVW292" s="18"/>
      <c r="BVX292" s="18"/>
      <c r="BVY292" s="18"/>
      <c r="BVZ292" s="18"/>
      <c r="BWA292" s="18"/>
      <c r="BWB292" s="18"/>
      <c r="BWC292" s="18"/>
      <c r="BWD292" s="18"/>
      <c r="BWE292" s="18"/>
      <c r="BWF292" s="18"/>
      <c r="BWG292" s="18"/>
      <c r="BWH292" s="18"/>
      <c r="BWI292" s="18"/>
      <c r="BWJ292" s="18"/>
      <c r="BWK292" s="18"/>
      <c r="BWL292" s="18"/>
      <c r="BWM292" s="18"/>
      <c r="BWN292" s="18"/>
      <c r="BWO292" s="18"/>
      <c r="BWP292" s="18"/>
      <c r="BWQ292" s="18"/>
      <c r="BWR292" s="18"/>
      <c r="BWS292" s="18"/>
      <c r="BWT292" s="18"/>
      <c r="BWU292" s="18"/>
      <c r="BWV292" s="18"/>
      <c r="BWW292" s="18"/>
      <c r="BWX292" s="18"/>
      <c r="BWY292" s="18"/>
      <c r="BWZ292" s="18"/>
      <c r="BXA292" s="18"/>
      <c r="BXB292" s="18"/>
      <c r="BXC292" s="18"/>
      <c r="BXD292" s="18"/>
      <c r="BXE292" s="18"/>
      <c r="BXF292" s="18"/>
      <c r="BXG292" s="18"/>
      <c r="BXH292" s="18"/>
      <c r="BXI292" s="18"/>
      <c r="BXJ292" s="18"/>
      <c r="BXK292" s="18"/>
      <c r="BXL292" s="18"/>
      <c r="BXM292" s="18"/>
      <c r="BXN292" s="18"/>
      <c r="BXO292" s="18"/>
      <c r="BXP292" s="18"/>
      <c r="BXQ292" s="18"/>
      <c r="BXR292" s="18"/>
      <c r="BXS292" s="18"/>
      <c r="BXT292" s="18"/>
      <c r="BXU292" s="18"/>
      <c r="BXV292" s="18"/>
      <c r="BXW292" s="18"/>
      <c r="BXX292" s="18"/>
      <c r="BXY292" s="18"/>
      <c r="BXZ292" s="18"/>
      <c r="BYA292" s="18"/>
      <c r="BYB292" s="18"/>
      <c r="BYC292" s="18"/>
      <c r="BYD292" s="18"/>
      <c r="BYE292" s="18"/>
      <c r="BYF292" s="18"/>
      <c r="BYG292" s="18"/>
      <c r="BYH292" s="18"/>
      <c r="BYI292" s="18"/>
      <c r="BYJ292" s="18"/>
      <c r="BYK292" s="18"/>
      <c r="BYL292" s="18"/>
      <c r="BYM292" s="18"/>
      <c r="BYN292" s="18"/>
      <c r="BYO292" s="18"/>
      <c r="BYP292" s="18"/>
      <c r="BYQ292" s="18"/>
      <c r="BYR292" s="18"/>
      <c r="BYS292" s="18"/>
      <c r="BYT292" s="18"/>
      <c r="BYU292" s="18"/>
      <c r="BYV292" s="18"/>
      <c r="BYW292" s="18"/>
      <c r="BYX292" s="18"/>
      <c r="BYY292" s="18"/>
      <c r="BYZ292" s="18"/>
      <c r="BZA292" s="18"/>
      <c r="BZB292" s="18"/>
      <c r="BZC292" s="18"/>
      <c r="BZD292" s="18"/>
      <c r="BZE292" s="18"/>
      <c r="BZF292" s="18"/>
      <c r="BZG292" s="18"/>
      <c r="BZH292" s="18"/>
      <c r="BZI292" s="18"/>
      <c r="BZJ292" s="18"/>
      <c r="BZK292" s="18"/>
      <c r="BZL292" s="18"/>
      <c r="BZM292" s="18"/>
      <c r="BZN292" s="18"/>
      <c r="BZO292" s="18"/>
      <c r="BZP292" s="18"/>
      <c r="BZQ292" s="18"/>
      <c r="BZR292" s="18"/>
      <c r="BZS292" s="18"/>
      <c r="BZT292" s="18"/>
      <c r="BZU292" s="18"/>
      <c r="BZV292" s="18"/>
      <c r="BZW292" s="18"/>
      <c r="BZX292" s="18"/>
      <c r="BZY292" s="18"/>
      <c r="BZZ292" s="18"/>
      <c r="CAA292" s="18"/>
      <c r="CAB292" s="18"/>
      <c r="CAC292" s="18"/>
      <c r="CAD292" s="18"/>
      <c r="CAE292" s="18"/>
      <c r="CAF292" s="18"/>
      <c r="CAG292" s="18"/>
      <c r="CAH292" s="18"/>
      <c r="CAI292" s="18"/>
      <c r="CAJ292" s="18"/>
      <c r="CAK292" s="18"/>
      <c r="CAL292" s="18"/>
      <c r="CAM292" s="18"/>
      <c r="CAN292" s="18"/>
      <c r="CAO292" s="18"/>
      <c r="CAP292" s="18"/>
      <c r="CAQ292" s="18"/>
      <c r="CAR292" s="18"/>
      <c r="CAS292" s="18"/>
      <c r="CAT292" s="18"/>
      <c r="CAU292" s="18"/>
      <c r="CAV292" s="18"/>
      <c r="CAW292" s="18"/>
      <c r="CAX292" s="18"/>
      <c r="CAY292" s="18"/>
      <c r="CAZ292" s="18"/>
      <c r="CBA292" s="18"/>
      <c r="CBB292" s="18"/>
      <c r="CBC292" s="18"/>
      <c r="CBD292" s="18"/>
      <c r="CBE292" s="18"/>
      <c r="CBF292" s="18"/>
      <c r="CBG292" s="18"/>
      <c r="CBH292" s="18"/>
      <c r="CBI292" s="18"/>
      <c r="CBJ292" s="18"/>
      <c r="CBK292" s="18"/>
      <c r="CBL292" s="18"/>
      <c r="CBM292" s="18"/>
      <c r="CBN292" s="18"/>
      <c r="CBO292" s="18"/>
      <c r="CBP292" s="18"/>
      <c r="CBQ292" s="18"/>
      <c r="CBR292" s="18"/>
      <c r="CBS292" s="18"/>
      <c r="CBT292" s="18"/>
      <c r="CBU292" s="18"/>
      <c r="CBV292" s="18"/>
      <c r="CBW292" s="18"/>
      <c r="CBX292" s="18"/>
      <c r="CBY292" s="18"/>
      <c r="CBZ292" s="18"/>
      <c r="CCA292" s="18"/>
      <c r="CCB292" s="18"/>
      <c r="CCC292" s="18"/>
      <c r="CCD292" s="18"/>
      <c r="CCE292" s="18"/>
      <c r="CCF292" s="18"/>
      <c r="CCG292" s="18"/>
      <c r="CCH292" s="18"/>
      <c r="CCI292" s="18"/>
      <c r="CCJ292" s="18"/>
      <c r="CCK292" s="18"/>
      <c r="CCL292" s="18"/>
      <c r="CCM292" s="18"/>
      <c r="CCN292" s="18"/>
      <c r="CCO292" s="18"/>
      <c r="CCP292" s="18"/>
      <c r="CCQ292" s="18"/>
      <c r="CCR292" s="18"/>
      <c r="CCS292" s="18"/>
      <c r="CCT292" s="18"/>
      <c r="CCU292" s="18"/>
      <c r="CCV292" s="18"/>
      <c r="CCW292" s="18"/>
      <c r="CCX292" s="18"/>
      <c r="CCY292" s="18"/>
      <c r="CCZ292" s="18"/>
      <c r="CDA292" s="18"/>
      <c r="CDB292" s="18"/>
      <c r="CDC292" s="18"/>
      <c r="CDD292" s="18"/>
      <c r="CDE292" s="18"/>
      <c r="CDF292" s="18"/>
      <c r="CDG292" s="18"/>
      <c r="CDH292" s="18"/>
      <c r="CDI292" s="18"/>
      <c r="CDJ292" s="18"/>
      <c r="CDK292" s="18"/>
      <c r="CDL292" s="18"/>
      <c r="CDM292" s="18"/>
      <c r="CDN292" s="18"/>
      <c r="CDO292" s="18"/>
      <c r="CDP292" s="18"/>
      <c r="CDQ292" s="18"/>
      <c r="CDR292" s="18"/>
      <c r="CDS292" s="18"/>
      <c r="CDT292" s="18"/>
      <c r="CDU292" s="18"/>
      <c r="CDV292" s="18"/>
      <c r="CDW292" s="18"/>
      <c r="CDX292" s="18"/>
      <c r="CDY292" s="18"/>
      <c r="CDZ292" s="18"/>
      <c r="CEA292" s="18"/>
      <c r="CEB292" s="18"/>
      <c r="CEC292" s="18"/>
      <c r="CED292" s="18"/>
      <c r="CEE292" s="18"/>
      <c r="CEF292" s="18"/>
      <c r="CEG292" s="18"/>
      <c r="CEH292" s="18"/>
      <c r="CEI292" s="18"/>
      <c r="CEJ292" s="18"/>
      <c r="CEK292" s="18"/>
      <c r="CEL292" s="18"/>
      <c r="CEM292" s="18"/>
      <c r="CEN292" s="18"/>
      <c r="CEO292" s="18"/>
      <c r="CEP292" s="18"/>
      <c r="CEQ292" s="18"/>
      <c r="CER292" s="18"/>
      <c r="CES292" s="18"/>
      <c r="CET292" s="18"/>
      <c r="CEU292" s="18"/>
      <c r="CEV292" s="18"/>
      <c r="CEW292" s="18"/>
      <c r="CEX292" s="18"/>
      <c r="CEY292" s="18"/>
      <c r="CEZ292" s="18"/>
      <c r="CFA292" s="18"/>
      <c r="CFB292" s="18"/>
      <c r="CFC292" s="18"/>
      <c r="CFD292" s="18"/>
      <c r="CFE292" s="18"/>
      <c r="CFF292" s="18"/>
      <c r="CFG292" s="18"/>
      <c r="CFH292" s="18"/>
      <c r="CFI292" s="18"/>
      <c r="CFJ292" s="18"/>
      <c r="CFK292" s="18"/>
      <c r="CFL292" s="18"/>
      <c r="CFM292" s="18"/>
      <c r="CFN292" s="18"/>
      <c r="CFO292" s="18"/>
      <c r="CFP292" s="18"/>
      <c r="CFQ292" s="18"/>
      <c r="CFR292" s="18"/>
      <c r="CFS292" s="18"/>
      <c r="CFT292" s="18"/>
      <c r="CFU292" s="18"/>
      <c r="CFV292" s="18"/>
      <c r="CFW292" s="18"/>
      <c r="CFX292" s="18"/>
      <c r="CFY292" s="18"/>
      <c r="CFZ292" s="18"/>
      <c r="CGA292" s="18"/>
      <c r="CGB292" s="18"/>
      <c r="CGC292" s="18"/>
      <c r="CGD292" s="18"/>
      <c r="CGE292" s="18"/>
      <c r="CGF292" s="18"/>
      <c r="CGG292" s="18"/>
      <c r="CGH292" s="18"/>
      <c r="CGI292" s="18"/>
      <c r="CGJ292" s="18"/>
      <c r="CGK292" s="18"/>
      <c r="CGL292" s="18"/>
      <c r="CGM292" s="18"/>
      <c r="CGN292" s="18"/>
      <c r="CGO292" s="18"/>
      <c r="CGP292" s="18"/>
      <c r="CGQ292" s="18"/>
      <c r="CGR292" s="18"/>
      <c r="CGS292" s="18"/>
      <c r="CGT292" s="18"/>
      <c r="CGU292" s="18"/>
      <c r="CGV292" s="18"/>
      <c r="CGW292" s="18"/>
      <c r="CGX292" s="18"/>
      <c r="CGY292" s="18"/>
      <c r="CGZ292" s="18"/>
      <c r="CHA292" s="18"/>
      <c r="CHB292" s="18"/>
      <c r="CHC292" s="18"/>
      <c r="CHD292" s="18"/>
      <c r="CHE292" s="18"/>
      <c r="CHF292" s="18"/>
      <c r="CHG292" s="18"/>
      <c r="CHH292" s="18"/>
      <c r="CHI292" s="18"/>
      <c r="CHJ292" s="18"/>
      <c r="CHK292" s="18"/>
      <c r="CHL292" s="18"/>
      <c r="CHM292" s="18"/>
      <c r="CHN292" s="18"/>
      <c r="CHO292" s="18"/>
      <c r="CHP292" s="18"/>
      <c r="CHQ292" s="18"/>
      <c r="CHR292" s="18"/>
      <c r="CHS292" s="18"/>
      <c r="CHT292" s="18"/>
      <c r="CHU292" s="18"/>
      <c r="CHV292" s="18"/>
      <c r="CHW292" s="18"/>
      <c r="CHX292" s="18"/>
      <c r="CHY292" s="18"/>
      <c r="CHZ292" s="18"/>
      <c r="CIA292" s="18"/>
      <c r="CIB292" s="18"/>
      <c r="CIC292" s="18"/>
      <c r="CID292" s="18"/>
      <c r="CIE292" s="18"/>
      <c r="CIF292" s="18"/>
      <c r="CIG292" s="18"/>
      <c r="CIH292" s="18"/>
      <c r="CII292" s="18"/>
      <c r="CIJ292" s="18"/>
      <c r="CIK292" s="18"/>
      <c r="CIL292" s="18"/>
      <c r="CIM292" s="18"/>
      <c r="CIN292" s="18"/>
      <c r="CIO292" s="18"/>
      <c r="CIP292" s="18"/>
      <c r="CIQ292" s="18"/>
      <c r="CIR292" s="18"/>
      <c r="CIS292" s="18"/>
      <c r="CIT292" s="18"/>
      <c r="CIU292" s="18"/>
      <c r="CIV292" s="18"/>
      <c r="CIW292" s="18"/>
      <c r="CIX292" s="18"/>
      <c r="CIY292" s="18"/>
      <c r="CIZ292" s="18"/>
      <c r="CJA292" s="18"/>
      <c r="CJB292" s="18"/>
      <c r="CJC292" s="18"/>
      <c r="CJD292" s="18"/>
      <c r="CJE292" s="18"/>
      <c r="CJF292" s="18"/>
      <c r="CJG292" s="18"/>
      <c r="CJH292" s="18"/>
      <c r="CJI292" s="18"/>
      <c r="CJJ292" s="18"/>
      <c r="CJK292" s="18"/>
      <c r="CJL292" s="18"/>
      <c r="CJM292" s="18"/>
      <c r="CJN292" s="18"/>
      <c r="CJO292" s="18"/>
      <c r="CJP292" s="18"/>
      <c r="CJQ292" s="18"/>
      <c r="CJR292" s="18"/>
      <c r="CJS292" s="18"/>
      <c r="CJT292" s="18"/>
      <c r="CJU292" s="18"/>
      <c r="CJV292" s="18"/>
      <c r="CJW292" s="18"/>
      <c r="CJX292" s="18"/>
      <c r="CJY292" s="18"/>
      <c r="CJZ292" s="18"/>
      <c r="CKA292" s="18"/>
      <c r="CKB292" s="18"/>
      <c r="CKC292" s="18"/>
      <c r="CKD292" s="18"/>
      <c r="CKE292" s="18"/>
      <c r="CKF292" s="18"/>
      <c r="CKG292" s="18"/>
      <c r="CKH292" s="18"/>
      <c r="CKI292" s="18"/>
      <c r="CKJ292" s="18"/>
      <c r="CKK292" s="18"/>
      <c r="CKL292" s="18"/>
      <c r="CKM292" s="18"/>
      <c r="CKN292" s="18"/>
      <c r="CKO292" s="18"/>
      <c r="CKP292" s="18"/>
      <c r="CKQ292" s="18"/>
      <c r="CKR292" s="18"/>
      <c r="CKS292" s="18"/>
      <c r="CKT292" s="18"/>
      <c r="CKU292" s="18"/>
      <c r="CKV292" s="18"/>
      <c r="CKW292" s="18"/>
      <c r="CKX292" s="18"/>
      <c r="CKY292" s="18"/>
      <c r="CKZ292" s="18"/>
      <c r="CLA292" s="18"/>
      <c r="CLB292" s="18"/>
      <c r="CLC292" s="18"/>
      <c r="CLD292" s="18"/>
      <c r="CLE292" s="18"/>
      <c r="CLF292" s="18"/>
      <c r="CLG292" s="18"/>
      <c r="CLH292" s="18"/>
      <c r="CLI292" s="18"/>
      <c r="CLJ292" s="18"/>
      <c r="CLK292" s="18"/>
      <c r="CLL292" s="18"/>
      <c r="CLM292" s="18"/>
      <c r="CLN292" s="18"/>
      <c r="CLO292" s="18"/>
      <c r="CLP292" s="18"/>
      <c r="CLQ292" s="18"/>
      <c r="CLR292" s="18"/>
      <c r="CLS292" s="18"/>
      <c r="CLT292" s="18"/>
      <c r="CLU292" s="18"/>
      <c r="CLV292" s="18"/>
      <c r="CLW292" s="18"/>
      <c r="CLX292" s="18"/>
      <c r="CLY292" s="18"/>
      <c r="CLZ292" s="18"/>
      <c r="CMA292" s="18"/>
      <c r="CMB292" s="18"/>
      <c r="CMC292" s="18"/>
      <c r="CMD292" s="18"/>
      <c r="CME292" s="18"/>
      <c r="CMF292" s="18"/>
      <c r="CMG292" s="18"/>
      <c r="CMH292" s="18"/>
      <c r="CMI292" s="18"/>
      <c r="CMJ292" s="18"/>
      <c r="CMK292" s="18"/>
      <c r="CML292" s="18"/>
      <c r="CMM292" s="18"/>
      <c r="CMN292" s="18"/>
      <c r="CMO292" s="18"/>
      <c r="CMP292" s="18"/>
      <c r="CMQ292" s="18"/>
      <c r="CMR292" s="18"/>
      <c r="CMS292" s="18"/>
      <c r="CMT292" s="18"/>
      <c r="CMU292" s="18"/>
      <c r="CMV292" s="18"/>
      <c r="CMW292" s="18"/>
      <c r="CMX292" s="18"/>
      <c r="CMY292" s="18"/>
      <c r="CMZ292" s="18"/>
      <c r="CNA292" s="18"/>
      <c r="CNB292" s="18"/>
      <c r="CNC292" s="18"/>
      <c r="CND292" s="18"/>
      <c r="CNE292" s="18"/>
      <c r="CNF292" s="18"/>
      <c r="CNG292" s="18"/>
      <c r="CNH292" s="18"/>
      <c r="CNI292" s="18"/>
      <c r="CNJ292" s="18"/>
      <c r="CNK292" s="18"/>
      <c r="CNL292" s="18"/>
      <c r="CNM292" s="18"/>
      <c r="CNN292" s="18"/>
      <c r="CNO292" s="18"/>
      <c r="CNP292" s="18"/>
      <c r="CNQ292" s="18"/>
      <c r="CNR292" s="18"/>
      <c r="CNS292" s="18"/>
      <c r="CNT292" s="18"/>
      <c r="CNU292" s="18"/>
      <c r="CNV292" s="18"/>
      <c r="CNW292" s="18"/>
      <c r="CNX292" s="18"/>
      <c r="CNY292" s="18"/>
      <c r="CNZ292" s="18"/>
      <c r="COA292" s="18"/>
      <c r="COB292" s="18"/>
      <c r="COC292" s="18"/>
      <c r="COD292" s="18"/>
      <c r="COE292" s="18"/>
      <c r="COF292" s="18"/>
      <c r="COG292" s="18"/>
      <c r="COH292" s="18"/>
      <c r="COI292" s="18"/>
      <c r="COJ292" s="18"/>
      <c r="COK292" s="18"/>
      <c r="COL292" s="18"/>
      <c r="COM292" s="18"/>
      <c r="CON292" s="18"/>
      <c r="COO292" s="18"/>
      <c r="COP292" s="18"/>
      <c r="COQ292" s="18"/>
      <c r="COR292" s="18"/>
      <c r="COS292" s="18"/>
      <c r="COT292" s="18"/>
      <c r="COU292" s="18"/>
      <c r="COV292" s="18"/>
      <c r="COW292" s="18"/>
      <c r="COX292" s="18"/>
      <c r="COY292" s="18"/>
      <c r="COZ292" s="18"/>
      <c r="CPA292" s="18"/>
      <c r="CPB292" s="18"/>
      <c r="CPC292" s="18"/>
      <c r="CPD292" s="18"/>
      <c r="CPE292" s="18"/>
      <c r="CPF292" s="18"/>
      <c r="CPG292" s="18"/>
      <c r="CPH292" s="18"/>
      <c r="CPI292" s="18"/>
      <c r="CPJ292" s="18"/>
      <c r="CPK292" s="18"/>
      <c r="CPL292" s="18"/>
      <c r="CPM292" s="18"/>
      <c r="CPN292" s="18"/>
      <c r="CPO292" s="18"/>
      <c r="CPP292" s="18"/>
      <c r="CPQ292" s="18"/>
      <c r="CPR292" s="18"/>
      <c r="CPS292" s="18"/>
      <c r="CPT292" s="18"/>
      <c r="CPU292" s="18"/>
      <c r="CPV292" s="18"/>
      <c r="CPW292" s="18"/>
      <c r="CPX292" s="18"/>
      <c r="CPY292" s="18"/>
      <c r="CPZ292" s="18"/>
      <c r="CQA292" s="18"/>
      <c r="CQB292" s="18"/>
      <c r="CQC292" s="18"/>
      <c r="CQD292" s="18"/>
      <c r="CQE292" s="18"/>
      <c r="CQF292" s="18"/>
      <c r="CQG292" s="18"/>
      <c r="CQH292" s="18"/>
      <c r="CQI292" s="18"/>
      <c r="CQJ292" s="18"/>
      <c r="CQK292" s="18"/>
      <c r="CQL292" s="18"/>
      <c r="CQM292" s="18"/>
      <c r="CQN292" s="18"/>
      <c r="CQO292" s="18"/>
      <c r="CQP292" s="18"/>
      <c r="CQQ292" s="18"/>
      <c r="CQR292" s="18"/>
      <c r="CQS292" s="18"/>
      <c r="CQT292" s="18"/>
      <c r="CQU292" s="18"/>
      <c r="CQV292" s="18"/>
      <c r="CQW292" s="18"/>
      <c r="CQX292" s="18"/>
      <c r="CQY292" s="18"/>
      <c r="CQZ292" s="18"/>
      <c r="CRA292" s="18"/>
      <c r="CRB292" s="18"/>
      <c r="CRC292" s="18"/>
      <c r="CRD292" s="18"/>
      <c r="CRE292" s="18"/>
      <c r="CRF292" s="18"/>
      <c r="CRG292" s="18"/>
      <c r="CRH292" s="18"/>
      <c r="CRI292" s="18"/>
      <c r="CRJ292" s="18"/>
      <c r="CRK292" s="18"/>
      <c r="CRL292" s="18"/>
      <c r="CRM292" s="18"/>
      <c r="CRN292" s="18"/>
      <c r="CRO292" s="18"/>
      <c r="CRP292" s="18"/>
      <c r="CRQ292" s="18"/>
      <c r="CRR292" s="18"/>
      <c r="CRS292" s="18"/>
      <c r="CRT292" s="18"/>
      <c r="CRU292" s="18"/>
      <c r="CRV292" s="18"/>
      <c r="CRW292" s="18"/>
      <c r="CRX292" s="18"/>
      <c r="CRY292" s="18"/>
      <c r="CRZ292" s="18"/>
      <c r="CSA292" s="18"/>
      <c r="CSB292" s="18"/>
      <c r="CSC292" s="18"/>
      <c r="CSD292" s="18"/>
      <c r="CSE292" s="18"/>
      <c r="CSF292" s="18"/>
      <c r="CSG292" s="18"/>
      <c r="CSH292" s="18"/>
      <c r="CSI292" s="18"/>
      <c r="CSJ292" s="18"/>
      <c r="CSK292" s="18"/>
      <c r="CSL292" s="18"/>
      <c r="CSM292" s="18"/>
      <c r="CSN292" s="18"/>
      <c r="CSO292" s="18"/>
      <c r="CSP292" s="18"/>
      <c r="CSQ292" s="18"/>
      <c r="CSR292" s="18"/>
      <c r="CSS292" s="18"/>
      <c r="CST292" s="18"/>
      <c r="CSU292" s="18"/>
      <c r="CSV292" s="18"/>
      <c r="CSW292" s="18"/>
      <c r="CSX292" s="18"/>
      <c r="CSY292" s="18"/>
      <c r="CSZ292" s="18"/>
      <c r="CTA292" s="18"/>
      <c r="CTB292" s="18"/>
      <c r="CTC292" s="18"/>
      <c r="CTD292" s="18"/>
      <c r="CTE292" s="18"/>
      <c r="CTF292" s="18"/>
      <c r="CTG292" s="18"/>
      <c r="CTH292" s="18"/>
      <c r="CTI292" s="18"/>
      <c r="CTJ292" s="18"/>
      <c r="CTK292" s="18"/>
      <c r="CTL292" s="18"/>
      <c r="CTM292" s="18"/>
      <c r="CTN292" s="18"/>
      <c r="CTO292" s="18"/>
      <c r="CTP292" s="18"/>
      <c r="CTQ292" s="18"/>
      <c r="CTR292" s="18"/>
      <c r="CTS292" s="18"/>
      <c r="CTT292" s="18"/>
      <c r="CTU292" s="18"/>
      <c r="CTV292" s="18"/>
      <c r="CTW292" s="18"/>
      <c r="CTX292" s="18"/>
      <c r="CTY292" s="18"/>
      <c r="CTZ292" s="18"/>
      <c r="CUA292" s="18"/>
      <c r="CUB292" s="18"/>
      <c r="CUC292" s="18"/>
      <c r="CUD292" s="18"/>
      <c r="CUE292" s="18"/>
      <c r="CUF292" s="18"/>
      <c r="CUG292" s="18"/>
      <c r="CUH292" s="18"/>
      <c r="CUI292" s="18"/>
      <c r="CUJ292" s="18"/>
      <c r="CUK292" s="18"/>
      <c r="CUL292" s="18"/>
      <c r="CUM292" s="18"/>
      <c r="CUN292" s="18"/>
      <c r="CUO292" s="18"/>
      <c r="CUP292" s="18"/>
      <c r="CUQ292" s="18"/>
      <c r="CUR292" s="18"/>
      <c r="CUS292" s="18"/>
      <c r="CUT292" s="18"/>
      <c r="CUU292" s="18"/>
      <c r="CUV292" s="18"/>
      <c r="CUW292" s="18"/>
      <c r="CUX292" s="18"/>
      <c r="CUY292" s="18"/>
      <c r="CUZ292" s="18"/>
      <c r="CVA292" s="18"/>
      <c r="CVB292" s="18"/>
      <c r="CVC292" s="18"/>
      <c r="CVD292" s="18"/>
      <c r="CVE292" s="18"/>
      <c r="CVF292" s="18"/>
      <c r="CVG292" s="18"/>
      <c r="CVH292" s="18"/>
      <c r="CVI292" s="18"/>
      <c r="CVJ292" s="18"/>
      <c r="CVK292" s="18"/>
      <c r="CVL292" s="18"/>
      <c r="CVM292" s="18"/>
      <c r="CVN292" s="18"/>
      <c r="CVO292" s="18"/>
      <c r="CVP292" s="18"/>
      <c r="CVQ292" s="18"/>
      <c r="CVR292" s="18"/>
      <c r="CVS292" s="18"/>
      <c r="CVT292" s="18"/>
      <c r="CVU292" s="18"/>
      <c r="CVV292" s="18"/>
      <c r="CVW292" s="18"/>
      <c r="CVX292" s="18"/>
      <c r="CVY292" s="18"/>
      <c r="CVZ292" s="18"/>
      <c r="CWA292" s="18"/>
      <c r="CWB292" s="18"/>
      <c r="CWC292" s="18"/>
      <c r="CWD292" s="18"/>
      <c r="CWE292" s="18"/>
      <c r="CWF292" s="18"/>
      <c r="CWG292" s="18"/>
      <c r="CWH292" s="18"/>
      <c r="CWI292" s="18"/>
      <c r="CWJ292" s="18"/>
      <c r="CWK292" s="18"/>
      <c r="CWL292" s="18"/>
      <c r="CWM292" s="18"/>
      <c r="CWN292" s="18"/>
      <c r="CWO292" s="18"/>
      <c r="CWP292" s="18"/>
      <c r="CWQ292" s="18"/>
      <c r="CWR292" s="18"/>
      <c r="CWS292" s="18"/>
      <c r="CWT292" s="18"/>
      <c r="CWU292" s="18"/>
      <c r="CWV292" s="18"/>
      <c r="CWW292" s="18"/>
      <c r="CWX292" s="18"/>
      <c r="CWY292" s="18"/>
      <c r="CWZ292" s="18"/>
      <c r="CXA292" s="18"/>
      <c r="CXB292" s="18"/>
      <c r="CXC292" s="18"/>
      <c r="CXD292" s="18"/>
      <c r="CXE292" s="18"/>
      <c r="CXF292" s="18"/>
      <c r="CXG292" s="18"/>
      <c r="CXH292" s="18"/>
      <c r="CXI292" s="18"/>
      <c r="CXJ292" s="18"/>
      <c r="CXK292" s="18"/>
      <c r="CXL292" s="18"/>
      <c r="CXM292" s="18"/>
      <c r="CXN292" s="18"/>
      <c r="CXO292" s="18"/>
      <c r="CXP292" s="18"/>
      <c r="CXQ292" s="18"/>
      <c r="CXR292" s="18"/>
      <c r="CXS292" s="18"/>
      <c r="CXT292" s="18"/>
      <c r="CXU292" s="18"/>
      <c r="CXV292" s="18"/>
      <c r="CXW292" s="18"/>
      <c r="CXX292" s="18"/>
      <c r="CXY292" s="18"/>
      <c r="CXZ292" s="18"/>
      <c r="CYA292" s="18"/>
      <c r="CYB292" s="18"/>
      <c r="CYC292" s="18"/>
      <c r="CYD292" s="18"/>
      <c r="CYE292" s="18"/>
      <c r="CYF292" s="18"/>
      <c r="CYG292" s="18"/>
      <c r="CYH292" s="18"/>
      <c r="CYI292" s="18"/>
      <c r="CYJ292" s="18"/>
      <c r="CYK292" s="18"/>
      <c r="CYL292" s="18"/>
      <c r="CYM292" s="18"/>
      <c r="CYN292" s="18"/>
      <c r="CYO292" s="18"/>
      <c r="CYP292" s="18"/>
      <c r="CYQ292" s="18"/>
      <c r="CYR292" s="18"/>
      <c r="CYS292" s="18"/>
      <c r="CYT292" s="18"/>
      <c r="CYU292" s="18"/>
      <c r="CYV292" s="18"/>
      <c r="CYW292" s="18"/>
      <c r="CYX292" s="18"/>
      <c r="CYY292" s="18"/>
      <c r="CYZ292" s="18"/>
      <c r="CZA292" s="18"/>
      <c r="CZB292" s="18"/>
      <c r="CZC292" s="18"/>
      <c r="CZD292" s="18"/>
      <c r="CZE292" s="18"/>
      <c r="CZF292" s="18"/>
      <c r="CZG292" s="18"/>
      <c r="CZH292" s="18"/>
      <c r="CZI292" s="18"/>
      <c r="CZJ292" s="18"/>
      <c r="CZK292" s="18"/>
      <c r="CZL292" s="18"/>
      <c r="CZM292" s="18"/>
      <c r="CZN292" s="18"/>
      <c r="CZO292" s="18"/>
      <c r="CZP292" s="18"/>
      <c r="CZQ292" s="18"/>
      <c r="CZR292" s="18"/>
      <c r="CZS292" s="18"/>
      <c r="CZT292" s="18"/>
      <c r="CZU292" s="18"/>
      <c r="CZV292" s="18"/>
      <c r="CZW292" s="18"/>
      <c r="CZX292" s="18"/>
      <c r="CZY292" s="18"/>
      <c r="CZZ292" s="18"/>
      <c r="DAA292" s="18"/>
      <c r="DAB292" s="18"/>
      <c r="DAC292" s="18"/>
      <c r="DAD292" s="18"/>
      <c r="DAE292" s="18"/>
      <c r="DAF292" s="18"/>
      <c r="DAG292" s="18"/>
      <c r="DAH292" s="18"/>
      <c r="DAI292" s="18"/>
      <c r="DAJ292" s="18"/>
      <c r="DAK292" s="18"/>
      <c r="DAL292" s="18"/>
      <c r="DAM292" s="18"/>
      <c r="DAN292" s="18"/>
      <c r="DAO292" s="18"/>
      <c r="DAP292" s="18"/>
      <c r="DAQ292" s="18"/>
      <c r="DAR292" s="18"/>
      <c r="DAS292" s="18"/>
      <c r="DAT292" s="18"/>
      <c r="DAU292" s="18"/>
      <c r="DAV292" s="18"/>
      <c r="DAW292" s="18"/>
      <c r="DAX292" s="18"/>
      <c r="DAY292" s="18"/>
      <c r="DAZ292" s="18"/>
      <c r="DBA292" s="18"/>
      <c r="DBB292" s="18"/>
      <c r="DBC292" s="18"/>
      <c r="DBD292" s="18"/>
      <c r="DBE292" s="18"/>
      <c r="DBF292" s="18"/>
      <c r="DBG292" s="18"/>
      <c r="DBH292" s="18"/>
      <c r="DBI292" s="18"/>
      <c r="DBJ292" s="18"/>
      <c r="DBK292" s="18"/>
      <c r="DBL292" s="18"/>
      <c r="DBM292" s="18"/>
      <c r="DBN292" s="18"/>
      <c r="DBO292" s="18"/>
      <c r="DBP292" s="18"/>
      <c r="DBQ292" s="18"/>
      <c r="DBR292" s="18"/>
      <c r="DBS292" s="18"/>
      <c r="DBT292" s="18"/>
      <c r="DBU292" s="18"/>
      <c r="DBV292" s="18"/>
      <c r="DBW292" s="18"/>
      <c r="DBX292" s="18"/>
      <c r="DBY292" s="18"/>
      <c r="DBZ292" s="18"/>
      <c r="DCA292" s="18"/>
      <c r="DCB292" s="18"/>
      <c r="DCC292" s="18"/>
      <c r="DCD292" s="18"/>
      <c r="DCE292" s="18"/>
      <c r="DCF292" s="18"/>
      <c r="DCG292" s="18"/>
      <c r="DCH292" s="18"/>
      <c r="DCI292" s="18"/>
      <c r="DCJ292" s="18"/>
      <c r="DCK292" s="18"/>
      <c r="DCL292" s="18"/>
      <c r="DCM292" s="18"/>
      <c r="DCN292" s="18"/>
      <c r="DCO292" s="18"/>
      <c r="DCP292" s="18"/>
      <c r="DCQ292" s="18"/>
      <c r="DCR292" s="18"/>
      <c r="DCS292" s="18"/>
      <c r="DCT292" s="18"/>
      <c r="DCU292" s="18"/>
      <c r="DCV292" s="18"/>
      <c r="DCW292" s="18"/>
      <c r="DCX292" s="18"/>
      <c r="DCY292" s="18"/>
      <c r="DCZ292" s="18"/>
      <c r="DDA292" s="18"/>
      <c r="DDB292" s="18"/>
      <c r="DDC292" s="18"/>
      <c r="DDD292" s="18"/>
      <c r="DDE292" s="18"/>
      <c r="DDF292" s="18"/>
      <c r="DDG292" s="18"/>
      <c r="DDH292" s="18"/>
      <c r="DDI292" s="18"/>
      <c r="DDJ292" s="18"/>
      <c r="DDK292" s="18"/>
      <c r="DDL292" s="18"/>
      <c r="DDM292" s="18"/>
      <c r="DDN292" s="18"/>
      <c r="DDO292" s="18"/>
      <c r="DDP292" s="18"/>
      <c r="DDQ292" s="18"/>
      <c r="DDR292" s="18"/>
      <c r="DDS292" s="18"/>
      <c r="DDT292" s="18"/>
      <c r="DDU292" s="18"/>
      <c r="DDV292" s="18"/>
      <c r="DDW292" s="18"/>
      <c r="DDX292" s="18"/>
      <c r="DDY292" s="18"/>
      <c r="DDZ292" s="18"/>
      <c r="DEA292" s="18"/>
      <c r="DEB292" s="18"/>
      <c r="DEC292" s="18"/>
      <c r="DED292" s="18"/>
      <c r="DEE292" s="18"/>
      <c r="DEF292" s="18"/>
      <c r="DEG292" s="18"/>
      <c r="DEH292" s="18"/>
      <c r="DEI292" s="18"/>
      <c r="DEJ292" s="18"/>
      <c r="DEK292" s="18"/>
      <c r="DEL292" s="18"/>
      <c r="DEM292" s="18"/>
      <c r="DEN292" s="18"/>
      <c r="DEO292" s="18"/>
      <c r="DEP292" s="18"/>
      <c r="DEQ292" s="18"/>
      <c r="DER292" s="18"/>
      <c r="DES292" s="18"/>
      <c r="DET292" s="18"/>
      <c r="DEU292" s="18"/>
      <c r="DEV292" s="18"/>
      <c r="DEW292" s="18"/>
      <c r="DEX292" s="18"/>
      <c r="DEY292" s="18"/>
      <c r="DEZ292" s="18"/>
      <c r="DFA292" s="18"/>
      <c r="DFB292" s="18"/>
      <c r="DFC292" s="18"/>
      <c r="DFD292" s="18"/>
      <c r="DFE292" s="18"/>
      <c r="DFF292" s="18"/>
      <c r="DFG292" s="18"/>
      <c r="DFH292" s="18"/>
      <c r="DFI292" s="18"/>
      <c r="DFJ292" s="18"/>
      <c r="DFK292" s="18"/>
      <c r="DFL292" s="18"/>
      <c r="DFM292" s="18"/>
      <c r="DFN292" s="18"/>
      <c r="DFO292" s="18"/>
      <c r="DFP292" s="18"/>
      <c r="DFQ292" s="18"/>
      <c r="DFR292" s="18"/>
      <c r="DFS292" s="18"/>
      <c r="DFT292" s="18"/>
      <c r="DFU292" s="18"/>
      <c r="DFV292" s="18"/>
      <c r="DFW292" s="18"/>
      <c r="DFX292" s="18"/>
      <c r="DFY292" s="18"/>
      <c r="DFZ292" s="18"/>
      <c r="DGA292" s="18"/>
      <c r="DGB292" s="18"/>
      <c r="DGC292" s="18"/>
      <c r="DGD292" s="18"/>
      <c r="DGE292" s="18"/>
      <c r="DGF292" s="18"/>
      <c r="DGG292" s="18"/>
      <c r="DGH292" s="18"/>
      <c r="DGI292" s="18"/>
      <c r="DGJ292" s="18"/>
      <c r="DGK292" s="18"/>
      <c r="DGL292" s="18"/>
      <c r="DGM292" s="18"/>
      <c r="DGN292" s="18"/>
      <c r="DGO292" s="18"/>
      <c r="DGP292" s="18"/>
      <c r="DGQ292" s="18"/>
      <c r="DGR292" s="18"/>
      <c r="DGS292" s="18"/>
      <c r="DGT292" s="18"/>
      <c r="DGU292" s="18"/>
      <c r="DGV292" s="18"/>
      <c r="DGW292" s="18"/>
      <c r="DGX292" s="18"/>
      <c r="DGY292" s="18"/>
      <c r="DGZ292" s="18"/>
      <c r="DHA292" s="18"/>
      <c r="DHB292" s="18"/>
      <c r="DHC292" s="18"/>
      <c r="DHD292" s="18"/>
      <c r="DHE292" s="18"/>
      <c r="DHF292" s="18"/>
      <c r="DHG292" s="18"/>
      <c r="DHH292" s="18"/>
      <c r="DHI292" s="18"/>
      <c r="DHJ292" s="18"/>
      <c r="DHK292" s="18"/>
      <c r="DHL292" s="18"/>
      <c r="DHM292" s="18"/>
      <c r="DHN292" s="18"/>
      <c r="DHO292" s="18"/>
      <c r="DHP292" s="18"/>
      <c r="DHQ292" s="18"/>
      <c r="DHR292" s="18"/>
      <c r="DHS292" s="18"/>
      <c r="DHT292" s="18"/>
      <c r="DHU292" s="18"/>
      <c r="DHV292" s="18"/>
      <c r="DHW292" s="18"/>
      <c r="DHX292" s="18"/>
      <c r="DHY292" s="18"/>
      <c r="DHZ292" s="18"/>
      <c r="DIA292" s="18"/>
      <c r="DIB292" s="18"/>
      <c r="DIC292" s="18"/>
      <c r="DID292" s="18"/>
      <c r="DIE292" s="18"/>
      <c r="DIF292" s="18"/>
      <c r="DIG292" s="18"/>
      <c r="DIH292" s="18"/>
      <c r="DII292" s="18"/>
      <c r="DIJ292" s="18"/>
      <c r="DIK292" s="18"/>
      <c r="DIL292" s="18"/>
      <c r="DIM292" s="18"/>
      <c r="DIN292" s="18"/>
      <c r="DIO292" s="18"/>
      <c r="DIP292" s="18"/>
      <c r="DIQ292" s="18"/>
      <c r="DIR292" s="18"/>
      <c r="DIS292" s="18"/>
      <c r="DIT292" s="18"/>
      <c r="DIU292" s="18"/>
      <c r="DIV292" s="18"/>
      <c r="DIW292" s="18"/>
      <c r="DIX292" s="18"/>
      <c r="DIY292" s="18"/>
      <c r="DIZ292" s="18"/>
      <c r="DJA292" s="18"/>
      <c r="DJB292" s="18"/>
      <c r="DJC292" s="18"/>
      <c r="DJD292" s="18"/>
      <c r="DJE292" s="18"/>
      <c r="DJF292" s="18"/>
      <c r="DJG292" s="18"/>
      <c r="DJH292" s="18"/>
      <c r="DJI292" s="18"/>
      <c r="DJJ292" s="18"/>
      <c r="DJK292" s="18"/>
      <c r="DJL292" s="18"/>
      <c r="DJM292" s="18"/>
      <c r="DJN292" s="18"/>
      <c r="DJO292" s="18"/>
      <c r="DJP292" s="18"/>
      <c r="DJQ292" s="18"/>
      <c r="DJR292" s="18"/>
      <c r="DJS292" s="18"/>
      <c r="DJT292" s="18"/>
      <c r="DJU292" s="18"/>
      <c r="DJV292" s="18"/>
      <c r="DJW292" s="18"/>
      <c r="DJX292" s="18"/>
      <c r="DJY292" s="18"/>
      <c r="DJZ292" s="18"/>
      <c r="DKA292" s="18"/>
      <c r="DKB292" s="18"/>
      <c r="DKC292" s="18"/>
      <c r="DKD292" s="18"/>
      <c r="DKE292" s="18"/>
      <c r="DKF292" s="18"/>
      <c r="DKG292" s="18"/>
      <c r="DKH292" s="18"/>
      <c r="DKI292" s="18"/>
      <c r="DKJ292" s="18"/>
      <c r="DKK292" s="18"/>
      <c r="DKL292" s="18"/>
      <c r="DKM292" s="18"/>
      <c r="DKN292" s="18"/>
      <c r="DKO292" s="18"/>
      <c r="DKP292" s="18"/>
      <c r="DKQ292" s="18"/>
      <c r="DKR292" s="18"/>
      <c r="DKS292" s="18"/>
      <c r="DKT292" s="18"/>
      <c r="DKU292" s="18"/>
      <c r="DKV292" s="18"/>
      <c r="DKW292" s="18"/>
      <c r="DKX292" s="18"/>
      <c r="DKY292" s="18"/>
      <c r="DKZ292" s="18"/>
      <c r="DLA292" s="18"/>
      <c r="DLB292" s="18"/>
      <c r="DLC292" s="18"/>
      <c r="DLD292" s="18"/>
      <c r="DLE292" s="18"/>
      <c r="DLF292" s="18"/>
      <c r="DLG292" s="18"/>
      <c r="DLH292" s="18"/>
      <c r="DLI292" s="18"/>
      <c r="DLJ292" s="18"/>
      <c r="DLK292" s="18"/>
      <c r="DLL292" s="18"/>
      <c r="DLM292" s="18"/>
      <c r="DLN292" s="18"/>
      <c r="DLO292" s="18"/>
      <c r="DLP292" s="18"/>
      <c r="DLQ292" s="18"/>
      <c r="DLR292" s="18"/>
      <c r="DLS292" s="18"/>
      <c r="DLT292" s="18"/>
      <c r="DLU292" s="18"/>
      <c r="DLV292" s="18"/>
      <c r="DLW292" s="18"/>
      <c r="DLX292" s="18"/>
      <c r="DLY292" s="18"/>
      <c r="DLZ292" s="18"/>
      <c r="DMA292" s="18"/>
      <c r="DMB292" s="18"/>
      <c r="DMC292" s="18"/>
      <c r="DMD292" s="18"/>
      <c r="DME292" s="18"/>
      <c r="DMF292" s="18"/>
      <c r="DMG292" s="18"/>
      <c r="DMH292" s="18"/>
      <c r="DMI292" s="18"/>
      <c r="DMJ292" s="18"/>
      <c r="DMK292" s="18"/>
      <c r="DML292" s="18"/>
      <c r="DMM292" s="18"/>
      <c r="DMN292" s="18"/>
      <c r="DMO292" s="18"/>
      <c r="DMP292" s="18"/>
      <c r="DMQ292" s="18"/>
      <c r="DMR292" s="18"/>
      <c r="DMS292" s="18"/>
      <c r="DMT292" s="18"/>
      <c r="DMU292" s="18"/>
      <c r="DMV292" s="18"/>
      <c r="DMW292" s="18"/>
      <c r="DMX292" s="18"/>
      <c r="DMY292" s="18"/>
      <c r="DMZ292" s="18"/>
      <c r="DNA292" s="18"/>
      <c r="DNB292" s="18"/>
      <c r="DNC292" s="18"/>
      <c r="DND292" s="18"/>
      <c r="DNE292" s="18"/>
      <c r="DNF292" s="18"/>
      <c r="DNG292" s="18"/>
      <c r="DNH292" s="18"/>
      <c r="DNI292" s="18"/>
      <c r="DNJ292" s="18"/>
      <c r="DNK292" s="18"/>
      <c r="DNL292" s="18"/>
      <c r="DNM292" s="18"/>
      <c r="DNN292" s="18"/>
      <c r="DNO292" s="18"/>
      <c r="DNP292" s="18"/>
      <c r="DNQ292" s="18"/>
      <c r="DNR292" s="18"/>
      <c r="DNS292" s="18"/>
      <c r="DNT292" s="18"/>
      <c r="DNU292" s="18"/>
      <c r="DNV292" s="18"/>
      <c r="DNW292" s="18"/>
      <c r="DNX292" s="18"/>
      <c r="DNY292" s="18"/>
      <c r="DNZ292" s="18"/>
      <c r="DOA292" s="18"/>
      <c r="DOB292" s="18"/>
      <c r="DOC292" s="18"/>
      <c r="DOD292" s="18"/>
      <c r="DOE292" s="18"/>
      <c r="DOF292" s="18"/>
      <c r="DOG292" s="18"/>
      <c r="DOH292" s="18"/>
      <c r="DOI292" s="18"/>
      <c r="DOJ292" s="18"/>
      <c r="DOK292" s="18"/>
      <c r="DOL292" s="18"/>
      <c r="DOM292" s="18"/>
      <c r="DON292" s="18"/>
      <c r="DOO292" s="18"/>
      <c r="DOP292" s="18"/>
      <c r="DOQ292" s="18"/>
      <c r="DOR292" s="18"/>
      <c r="DOS292" s="18"/>
      <c r="DOT292" s="18"/>
      <c r="DOU292" s="18"/>
      <c r="DOV292" s="18"/>
      <c r="DOW292" s="18"/>
      <c r="DOX292" s="18"/>
      <c r="DOY292" s="18"/>
      <c r="DOZ292" s="18"/>
      <c r="DPA292" s="18"/>
      <c r="DPB292" s="18"/>
      <c r="DPC292" s="18"/>
      <c r="DPD292" s="18"/>
      <c r="DPE292" s="18"/>
      <c r="DPF292" s="18"/>
      <c r="DPG292" s="18"/>
      <c r="DPH292" s="18"/>
      <c r="DPI292" s="18"/>
      <c r="DPJ292" s="18"/>
      <c r="DPK292" s="18"/>
      <c r="DPL292" s="18"/>
      <c r="DPM292" s="18"/>
      <c r="DPN292" s="18"/>
      <c r="DPO292" s="18"/>
      <c r="DPP292" s="18"/>
      <c r="DPQ292" s="18"/>
      <c r="DPR292" s="18"/>
      <c r="DPS292" s="18"/>
      <c r="DPT292" s="18"/>
      <c r="DPU292" s="18"/>
      <c r="DPV292" s="18"/>
      <c r="DPW292" s="18"/>
      <c r="DPX292" s="18"/>
      <c r="DPY292" s="18"/>
      <c r="DPZ292" s="18"/>
      <c r="DQA292" s="18"/>
      <c r="DQB292" s="18"/>
      <c r="DQC292" s="18"/>
      <c r="DQD292" s="18"/>
      <c r="DQE292" s="18"/>
      <c r="DQF292" s="18"/>
      <c r="DQG292" s="18"/>
      <c r="DQH292" s="18"/>
      <c r="DQI292" s="18"/>
      <c r="DQJ292" s="18"/>
      <c r="DQK292" s="18"/>
      <c r="DQL292" s="18"/>
      <c r="DQM292" s="18"/>
      <c r="DQN292" s="18"/>
      <c r="DQO292" s="18"/>
      <c r="DQP292" s="18"/>
      <c r="DQQ292" s="18"/>
      <c r="DQR292" s="18"/>
      <c r="DQS292" s="18"/>
      <c r="DQT292" s="18"/>
      <c r="DQU292" s="18"/>
      <c r="DQV292" s="18"/>
      <c r="DQW292" s="18"/>
      <c r="DQX292" s="18"/>
      <c r="DQY292" s="18"/>
      <c r="DQZ292" s="18"/>
      <c r="DRA292" s="18"/>
      <c r="DRB292" s="18"/>
      <c r="DRC292" s="18"/>
      <c r="DRD292" s="18"/>
      <c r="DRE292" s="18"/>
      <c r="DRF292" s="18"/>
      <c r="DRG292" s="18"/>
      <c r="DRH292" s="18"/>
      <c r="DRI292" s="18"/>
      <c r="DRJ292" s="18"/>
      <c r="DRK292" s="18"/>
      <c r="DRL292" s="18"/>
      <c r="DRM292" s="18"/>
      <c r="DRN292" s="18"/>
      <c r="DRO292" s="18"/>
      <c r="DRP292" s="18"/>
      <c r="DRQ292" s="18"/>
      <c r="DRR292" s="18"/>
      <c r="DRS292" s="18"/>
      <c r="DRT292" s="18"/>
      <c r="DRU292" s="18"/>
      <c r="DRV292" s="18"/>
      <c r="DRW292" s="18"/>
      <c r="DRX292" s="18"/>
      <c r="DRY292" s="18"/>
      <c r="DRZ292" s="18"/>
      <c r="DSA292" s="18"/>
      <c r="DSB292" s="18"/>
      <c r="DSC292" s="18"/>
      <c r="DSD292" s="18"/>
      <c r="DSE292" s="18"/>
      <c r="DSF292" s="18"/>
      <c r="DSG292" s="18"/>
      <c r="DSH292" s="18"/>
      <c r="DSI292" s="18"/>
      <c r="DSJ292" s="18"/>
      <c r="DSK292" s="18"/>
      <c r="DSL292" s="18"/>
      <c r="DSM292" s="18"/>
      <c r="DSN292" s="18"/>
      <c r="DSO292" s="18"/>
      <c r="DSP292" s="18"/>
      <c r="DSQ292" s="18"/>
      <c r="DSR292" s="18"/>
      <c r="DSS292" s="18"/>
      <c r="DST292" s="18"/>
      <c r="DSU292" s="18"/>
      <c r="DSV292" s="18"/>
      <c r="DSW292" s="18"/>
      <c r="DSX292" s="18"/>
      <c r="DSY292" s="18"/>
      <c r="DSZ292" s="18"/>
      <c r="DTA292" s="18"/>
      <c r="DTB292" s="18"/>
      <c r="DTC292" s="18"/>
      <c r="DTD292" s="18"/>
      <c r="DTE292" s="18"/>
      <c r="DTF292" s="18"/>
      <c r="DTG292" s="18"/>
      <c r="DTH292" s="18"/>
      <c r="DTI292" s="18"/>
      <c r="DTJ292" s="18"/>
      <c r="DTK292" s="18"/>
      <c r="DTL292" s="18"/>
      <c r="DTM292" s="18"/>
      <c r="DTN292" s="18"/>
      <c r="DTO292" s="18"/>
      <c r="DTP292" s="18"/>
      <c r="DTQ292" s="18"/>
      <c r="DTR292" s="18"/>
      <c r="DTS292" s="18"/>
      <c r="DTT292" s="18"/>
      <c r="DTU292" s="18"/>
      <c r="DTV292" s="18"/>
      <c r="DTW292" s="18"/>
      <c r="DTX292" s="18"/>
      <c r="DTY292" s="18"/>
      <c r="DTZ292" s="18"/>
      <c r="DUA292" s="18"/>
      <c r="DUB292" s="18"/>
      <c r="DUC292" s="18"/>
      <c r="DUD292" s="18"/>
      <c r="DUE292" s="18"/>
      <c r="DUF292" s="18"/>
      <c r="DUG292" s="18"/>
      <c r="DUH292" s="18"/>
      <c r="DUI292" s="18"/>
      <c r="DUJ292" s="18"/>
      <c r="DUK292" s="18"/>
      <c r="DUL292" s="18"/>
      <c r="DUM292" s="18"/>
      <c r="DUN292" s="18"/>
      <c r="DUO292" s="18"/>
      <c r="DUP292" s="18"/>
      <c r="DUQ292" s="18"/>
      <c r="DUR292" s="18"/>
      <c r="DUS292" s="18"/>
      <c r="DUT292" s="18"/>
      <c r="DUU292" s="18"/>
      <c r="DUV292" s="18"/>
      <c r="DUW292" s="18"/>
      <c r="DUX292" s="18"/>
      <c r="DUY292" s="18"/>
      <c r="DUZ292" s="18"/>
      <c r="DVA292" s="18"/>
      <c r="DVB292" s="18"/>
      <c r="DVC292" s="18"/>
      <c r="DVD292" s="18"/>
      <c r="DVE292" s="18"/>
      <c r="DVF292" s="18"/>
      <c r="DVG292" s="18"/>
      <c r="DVH292" s="18"/>
      <c r="DVI292" s="18"/>
      <c r="DVJ292" s="18"/>
      <c r="DVK292" s="18"/>
      <c r="DVL292" s="18"/>
      <c r="DVM292" s="18"/>
      <c r="DVN292" s="18"/>
      <c r="DVO292" s="18"/>
      <c r="DVP292" s="18"/>
      <c r="DVQ292" s="18"/>
      <c r="DVR292" s="18"/>
      <c r="DVS292" s="18"/>
      <c r="DVT292" s="18"/>
      <c r="DVU292" s="18"/>
      <c r="DVV292" s="18"/>
      <c r="DVW292" s="18"/>
      <c r="DVX292" s="18"/>
      <c r="DVY292" s="18"/>
      <c r="DVZ292" s="18"/>
      <c r="DWA292" s="18"/>
      <c r="DWB292" s="18"/>
      <c r="DWC292" s="18"/>
      <c r="DWD292" s="18"/>
      <c r="DWE292" s="18"/>
      <c r="DWF292" s="18"/>
      <c r="DWG292" s="18"/>
      <c r="DWH292" s="18"/>
      <c r="DWI292" s="18"/>
      <c r="DWJ292" s="18"/>
      <c r="DWK292" s="18"/>
      <c r="DWL292" s="18"/>
      <c r="DWM292" s="18"/>
      <c r="DWN292" s="18"/>
      <c r="DWO292" s="18"/>
      <c r="DWP292" s="18"/>
      <c r="DWQ292" s="18"/>
      <c r="DWR292" s="18"/>
      <c r="DWS292" s="18"/>
      <c r="DWT292" s="18"/>
      <c r="DWU292" s="18"/>
      <c r="DWV292" s="18"/>
      <c r="DWW292" s="18"/>
      <c r="DWX292" s="18"/>
      <c r="DWY292" s="18"/>
      <c r="DWZ292" s="18"/>
      <c r="DXA292" s="18"/>
      <c r="DXB292" s="18"/>
      <c r="DXC292" s="18"/>
      <c r="DXD292" s="18"/>
      <c r="DXE292" s="18"/>
      <c r="DXF292" s="18"/>
      <c r="DXG292" s="18"/>
      <c r="DXH292" s="18"/>
      <c r="DXI292" s="18"/>
      <c r="DXJ292" s="18"/>
      <c r="DXK292" s="18"/>
      <c r="DXL292" s="18"/>
      <c r="DXM292" s="18"/>
      <c r="DXN292" s="18"/>
      <c r="DXO292" s="18"/>
      <c r="DXP292" s="18"/>
      <c r="DXQ292" s="18"/>
      <c r="DXR292" s="18"/>
      <c r="DXS292" s="18"/>
      <c r="DXT292" s="18"/>
      <c r="DXU292" s="18"/>
      <c r="DXV292" s="18"/>
      <c r="DXW292" s="18"/>
      <c r="DXX292" s="18"/>
      <c r="DXY292" s="18"/>
      <c r="DXZ292" s="18"/>
      <c r="DYA292" s="18"/>
      <c r="DYB292" s="18"/>
      <c r="DYC292" s="18"/>
      <c r="DYD292" s="18"/>
      <c r="DYE292" s="18"/>
      <c r="DYF292" s="18"/>
      <c r="DYG292" s="18"/>
      <c r="DYH292" s="18"/>
      <c r="DYI292" s="18"/>
      <c r="DYJ292" s="18"/>
      <c r="DYK292" s="18"/>
      <c r="DYL292" s="18"/>
      <c r="DYM292" s="18"/>
      <c r="DYN292" s="18"/>
      <c r="DYO292" s="18"/>
      <c r="DYP292" s="18"/>
      <c r="DYQ292" s="18"/>
      <c r="DYR292" s="18"/>
      <c r="DYS292" s="18"/>
      <c r="DYT292" s="18"/>
      <c r="DYU292" s="18"/>
      <c r="DYV292" s="18"/>
      <c r="DYW292" s="18"/>
      <c r="DYX292" s="18"/>
      <c r="DYY292" s="18"/>
      <c r="DYZ292" s="18"/>
      <c r="DZA292" s="18"/>
      <c r="DZB292" s="18"/>
      <c r="DZC292" s="18"/>
      <c r="DZD292" s="18"/>
      <c r="DZE292" s="18"/>
      <c r="DZF292" s="18"/>
      <c r="DZG292" s="18"/>
      <c r="DZH292" s="18"/>
      <c r="DZI292" s="18"/>
      <c r="DZJ292" s="18"/>
      <c r="DZK292" s="18"/>
      <c r="DZL292" s="18"/>
      <c r="DZM292" s="18"/>
      <c r="DZN292" s="18"/>
      <c r="DZO292" s="18"/>
      <c r="DZP292" s="18"/>
      <c r="DZQ292" s="18"/>
      <c r="DZR292" s="18"/>
      <c r="DZS292" s="18"/>
      <c r="DZT292" s="18"/>
      <c r="DZU292" s="18"/>
      <c r="DZV292" s="18"/>
      <c r="DZW292" s="18"/>
      <c r="DZX292" s="18"/>
      <c r="DZY292" s="18"/>
      <c r="DZZ292" s="18"/>
      <c r="EAA292" s="18"/>
      <c r="EAB292" s="18"/>
      <c r="EAC292" s="18"/>
      <c r="EAD292" s="18"/>
      <c r="EAE292" s="18"/>
      <c r="EAF292" s="18"/>
      <c r="EAG292" s="18"/>
      <c r="EAH292" s="18"/>
      <c r="EAI292" s="18"/>
      <c r="EAJ292" s="18"/>
      <c r="EAK292" s="18"/>
      <c r="EAL292" s="18"/>
      <c r="EAM292" s="18"/>
      <c r="EAN292" s="18"/>
      <c r="EAO292" s="18"/>
      <c r="EAP292" s="18"/>
      <c r="EAQ292" s="18"/>
      <c r="EAR292" s="18"/>
      <c r="EAS292" s="18"/>
      <c r="EAT292" s="18"/>
      <c r="EAU292" s="18"/>
      <c r="EAV292" s="18"/>
      <c r="EAW292" s="18"/>
      <c r="EAX292" s="18"/>
      <c r="EAY292" s="18"/>
      <c r="EAZ292" s="18"/>
      <c r="EBA292" s="18"/>
      <c r="EBB292" s="18"/>
      <c r="EBC292" s="18"/>
      <c r="EBD292" s="18"/>
      <c r="EBE292" s="18"/>
      <c r="EBF292" s="18"/>
      <c r="EBG292" s="18"/>
      <c r="EBH292" s="18"/>
      <c r="EBI292" s="18"/>
      <c r="EBJ292" s="18"/>
      <c r="EBK292" s="18"/>
      <c r="EBL292" s="18"/>
      <c r="EBM292" s="18"/>
      <c r="EBN292" s="18"/>
      <c r="EBO292" s="18"/>
      <c r="EBP292" s="18"/>
      <c r="EBQ292" s="18"/>
      <c r="EBR292" s="18"/>
      <c r="EBS292" s="18"/>
      <c r="EBT292" s="18"/>
      <c r="EBU292" s="18"/>
      <c r="EBV292" s="18"/>
      <c r="EBW292" s="18"/>
      <c r="EBX292" s="18"/>
      <c r="EBY292" s="18"/>
      <c r="EBZ292" s="18"/>
      <c r="ECA292" s="18"/>
      <c r="ECB292" s="18"/>
      <c r="ECC292" s="18"/>
      <c r="ECD292" s="18"/>
      <c r="ECE292" s="18"/>
      <c r="ECF292" s="18"/>
      <c r="ECG292" s="18"/>
      <c r="ECH292" s="18"/>
      <c r="ECI292" s="18"/>
      <c r="ECJ292" s="18"/>
      <c r="ECK292" s="18"/>
      <c r="ECL292" s="18"/>
      <c r="ECM292" s="18"/>
      <c r="ECN292" s="18"/>
      <c r="ECO292" s="18"/>
      <c r="ECP292" s="18"/>
      <c r="ECQ292" s="18"/>
      <c r="ECR292" s="18"/>
      <c r="ECS292" s="18"/>
      <c r="ECT292" s="18"/>
      <c r="ECU292" s="18"/>
      <c r="ECV292" s="18"/>
      <c r="ECW292" s="18"/>
      <c r="ECX292" s="18"/>
      <c r="ECY292" s="18"/>
      <c r="ECZ292" s="18"/>
      <c r="EDA292" s="18"/>
      <c r="EDB292" s="18"/>
      <c r="EDC292" s="18"/>
      <c r="EDD292" s="18"/>
      <c r="EDE292" s="18"/>
      <c r="EDF292" s="18"/>
      <c r="EDG292" s="18"/>
      <c r="EDH292" s="18"/>
      <c r="EDI292" s="18"/>
      <c r="EDJ292" s="18"/>
      <c r="EDK292" s="18"/>
      <c r="EDL292" s="18"/>
      <c r="EDM292" s="18"/>
      <c r="EDN292" s="18"/>
      <c r="EDO292" s="18"/>
      <c r="EDP292" s="18"/>
      <c r="EDQ292" s="18"/>
      <c r="EDR292" s="18"/>
      <c r="EDS292" s="18"/>
      <c r="EDT292" s="18"/>
      <c r="EDU292" s="18"/>
      <c r="EDV292" s="18"/>
      <c r="EDW292" s="18"/>
      <c r="EDX292" s="18"/>
      <c r="EDY292" s="18"/>
      <c r="EDZ292" s="18"/>
      <c r="EEA292" s="18"/>
      <c r="EEB292" s="18"/>
      <c r="EEC292" s="18"/>
      <c r="EED292" s="18"/>
      <c r="EEE292" s="18"/>
      <c r="EEF292" s="18"/>
      <c r="EEG292" s="18"/>
      <c r="EEH292" s="18"/>
      <c r="EEI292" s="18"/>
      <c r="EEJ292" s="18"/>
      <c r="EEK292" s="18"/>
      <c r="EEL292" s="18"/>
      <c r="EEM292" s="18"/>
      <c r="EEN292" s="18"/>
      <c r="EEO292" s="18"/>
      <c r="EEP292" s="18"/>
      <c r="EEQ292" s="18"/>
      <c r="EER292" s="18"/>
      <c r="EES292" s="18"/>
      <c r="EET292" s="18"/>
      <c r="EEU292" s="18"/>
      <c r="EEV292" s="18"/>
      <c r="EEW292" s="18"/>
      <c r="EEX292" s="18"/>
      <c r="EEY292" s="18"/>
      <c r="EEZ292" s="18"/>
      <c r="EFA292" s="18"/>
      <c r="EFB292" s="18"/>
      <c r="EFC292" s="18"/>
      <c r="EFD292" s="18"/>
      <c r="EFE292" s="18"/>
      <c r="EFF292" s="18"/>
      <c r="EFG292" s="18"/>
      <c r="EFH292" s="18"/>
      <c r="EFI292" s="18"/>
      <c r="EFJ292" s="18"/>
      <c r="EFK292" s="18"/>
      <c r="EFL292" s="18"/>
      <c r="EFM292" s="18"/>
      <c r="EFN292" s="18"/>
      <c r="EFO292" s="18"/>
      <c r="EFP292" s="18"/>
      <c r="EFQ292" s="18"/>
      <c r="EFR292" s="18"/>
      <c r="EFS292" s="18"/>
      <c r="EFT292" s="18"/>
      <c r="EFU292" s="18"/>
      <c r="EFV292" s="18"/>
      <c r="EFW292" s="18"/>
      <c r="EFX292" s="18"/>
      <c r="EFY292" s="18"/>
      <c r="EFZ292" s="18"/>
      <c r="EGA292" s="18"/>
      <c r="EGB292" s="18"/>
      <c r="EGC292" s="18"/>
      <c r="EGD292" s="18"/>
      <c r="EGE292" s="18"/>
      <c r="EGF292" s="18"/>
      <c r="EGG292" s="18"/>
      <c r="EGH292" s="18"/>
      <c r="EGI292" s="18"/>
      <c r="EGJ292" s="18"/>
      <c r="EGK292" s="18"/>
      <c r="EGL292" s="18"/>
      <c r="EGM292" s="18"/>
      <c r="EGN292" s="18"/>
      <c r="EGO292" s="18"/>
      <c r="EGP292" s="18"/>
      <c r="EGQ292" s="18"/>
      <c r="EGR292" s="18"/>
      <c r="EGS292" s="18"/>
      <c r="EGT292" s="18"/>
      <c r="EGU292" s="18"/>
      <c r="EGV292" s="18"/>
      <c r="EGW292" s="18"/>
      <c r="EGX292" s="18"/>
      <c r="EGY292" s="18"/>
      <c r="EGZ292" s="18"/>
      <c r="EHA292" s="18"/>
      <c r="EHB292" s="18"/>
      <c r="EHC292" s="18"/>
      <c r="EHD292" s="18"/>
      <c r="EHE292" s="18"/>
      <c r="EHF292" s="18"/>
      <c r="EHG292" s="18"/>
      <c r="EHH292" s="18"/>
      <c r="EHI292" s="18"/>
      <c r="EHJ292" s="18"/>
      <c r="EHK292" s="18"/>
      <c r="EHL292" s="18"/>
      <c r="EHM292" s="18"/>
      <c r="EHN292" s="18"/>
      <c r="EHO292" s="18"/>
      <c r="EHP292" s="18"/>
      <c r="EHQ292" s="18"/>
      <c r="EHR292" s="18"/>
      <c r="EHS292" s="18"/>
      <c r="EHT292" s="18"/>
      <c r="EHU292" s="18"/>
      <c r="EHV292" s="18"/>
      <c r="EHW292" s="18"/>
      <c r="EHX292" s="18"/>
      <c r="EHY292" s="18"/>
      <c r="EHZ292" s="18"/>
      <c r="EIA292" s="18"/>
      <c r="EIB292" s="18"/>
      <c r="EIC292" s="18"/>
      <c r="EID292" s="18"/>
      <c r="EIE292" s="18"/>
      <c r="EIF292" s="18"/>
      <c r="EIG292" s="18"/>
      <c r="EIH292" s="18"/>
      <c r="EII292" s="18"/>
      <c r="EIJ292" s="18"/>
      <c r="EIK292" s="18"/>
      <c r="EIL292" s="18"/>
      <c r="EIM292" s="18"/>
      <c r="EIN292" s="18"/>
      <c r="EIO292" s="18"/>
      <c r="EIP292" s="18"/>
      <c r="EIQ292" s="18"/>
      <c r="EIR292" s="18"/>
      <c r="EIS292" s="18"/>
      <c r="EIT292" s="18"/>
      <c r="EIU292" s="18"/>
      <c r="EIV292" s="18"/>
      <c r="EIW292" s="18"/>
      <c r="EIX292" s="18"/>
      <c r="EIY292" s="18"/>
      <c r="EIZ292" s="18"/>
      <c r="EJA292" s="18"/>
      <c r="EJB292" s="18"/>
      <c r="EJC292" s="18"/>
      <c r="EJD292" s="18"/>
      <c r="EJE292" s="18"/>
      <c r="EJF292" s="18"/>
      <c r="EJG292" s="18"/>
      <c r="EJH292" s="18"/>
      <c r="EJI292" s="18"/>
      <c r="EJJ292" s="18"/>
      <c r="EJK292" s="18"/>
      <c r="EJL292" s="18"/>
      <c r="EJM292" s="18"/>
      <c r="EJN292" s="18"/>
      <c r="EJO292" s="18"/>
      <c r="EJP292" s="18"/>
      <c r="EJQ292" s="18"/>
      <c r="EJR292" s="18"/>
      <c r="EJS292" s="18"/>
      <c r="EJT292" s="18"/>
      <c r="EJU292" s="18"/>
      <c r="EJV292" s="18"/>
      <c r="EJW292" s="18"/>
      <c r="EJX292" s="18"/>
      <c r="EJY292" s="18"/>
      <c r="EJZ292" s="18"/>
      <c r="EKA292" s="18"/>
      <c r="EKB292" s="18"/>
      <c r="EKC292" s="18"/>
      <c r="EKD292" s="18"/>
      <c r="EKE292" s="18"/>
      <c r="EKF292" s="18"/>
      <c r="EKG292" s="18"/>
      <c r="EKH292" s="18"/>
      <c r="EKI292" s="18"/>
      <c r="EKJ292" s="18"/>
      <c r="EKK292" s="18"/>
      <c r="EKL292" s="18"/>
      <c r="EKM292" s="18"/>
      <c r="EKN292" s="18"/>
      <c r="EKO292" s="18"/>
      <c r="EKP292" s="18"/>
      <c r="EKQ292" s="18"/>
      <c r="EKR292" s="18"/>
      <c r="EKS292" s="18"/>
      <c r="EKT292" s="18"/>
      <c r="EKU292" s="18"/>
      <c r="EKV292" s="18"/>
      <c r="EKW292" s="18"/>
      <c r="EKX292" s="18"/>
      <c r="EKY292" s="18"/>
      <c r="EKZ292" s="18"/>
      <c r="ELA292" s="18"/>
      <c r="ELB292" s="18"/>
      <c r="ELC292" s="18"/>
      <c r="ELD292" s="18"/>
      <c r="ELE292" s="18"/>
      <c r="ELF292" s="18"/>
      <c r="ELG292" s="18"/>
      <c r="ELH292" s="18"/>
      <c r="ELI292" s="18"/>
      <c r="ELJ292" s="18"/>
      <c r="ELK292" s="18"/>
      <c r="ELL292" s="18"/>
      <c r="ELM292" s="18"/>
      <c r="ELN292" s="18"/>
      <c r="ELO292" s="18"/>
      <c r="ELP292" s="18"/>
      <c r="ELQ292" s="18"/>
      <c r="ELR292" s="18"/>
      <c r="ELS292" s="18"/>
      <c r="ELT292" s="18"/>
      <c r="ELU292" s="18"/>
      <c r="ELV292" s="18"/>
      <c r="ELW292" s="18"/>
      <c r="ELX292" s="18"/>
      <c r="ELY292" s="18"/>
      <c r="ELZ292" s="18"/>
      <c r="EMA292" s="18"/>
      <c r="EMB292" s="18"/>
      <c r="EMC292" s="18"/>
      <c r="EMD292" s="18"/>
      <c r="EME292" s="18"/>
      <c r="EMF292" s="18"/>
      <c r="EMG292" s="18"/>
      <c r="EMH292" s="18"/>
      <c r="EMI292" s="18"/>
      <c r="EMJ292" s="18"/>
      <c r="EMK292" s="18"/>
      <c r="EML292" s="18"/>
      <c r="EMM292" s="18"/>
      <c r="EMN292" s="18"/>
      <c r="EMO292" s="18"/>
      <c r="EMP292" s="18"/>
      <c r="EMQ292" s="18"/>
      <c r="EMR292" s="18"/>
      <c r="EMS292" s="18"/>
      <c r="EMT292" s="18"/>
      <c r="EMU292" s="18"/>
      <c r="EMV292" s="18"/>
      <c r="EMW292" s="18"/>
      <c r="EMX292" s="18"/>
      <c r="EMY292" s="18"/>
      <c r="EMZ292" s="18"/>
      <c r="ENA292" s="18"/>
      <c r="ENB292" s="18"/>
      <c r="ENC292" s="18"/>
      <c r="END292" s="18"/>
      <c r="ENE292" s="18"/>
      <c r="ENF292" s="18"/>
      <c r="ENG292" s="18"/>
      <c r="ENH292" s="18"/>
      <c r="ENI292" s="18"/>
      <c r="ENJ292" s="18"/>
      <c r="ENK292" s="18"/>
      <c r="ENL292" s="18"/>
      <c r="ENM292" s="18"/>
      <c r="ENN292" s="18"/>
      <c r="ENO292" s="18"/>
      <c r="ENP292" s="18"/>
      <c r="ENQ292" s="18"/>
      <c r="ENR292" s="18"/>
      <c r="ENS292" s="18"/>
      <c r="ENT292" s="18"/>
      <c r="ENU292" s="18"/>
      <c r="ENV292" s="18"/>
      <c r="ENW292" s="18"/>
      <c r="ENX292" s="18"/>
      <c r="ENY292" s="18"/>
      <c r="ENZ292" s="18"/>
      <c r="EOA292" s="18"/>
      <c r="EOB292" s="18"/>
      <c r="EOC292" s="18"/>
      <c r="EOD292" s="18"/>
      <c r="EOE292" s="18"/>
      <c r="EOF292" s="18"/>
      <c r="EOG292" s="18"/>
      <c r="EOH292" s="18"/>
      <c r="EOI292" s="18"/>
      <c r="EOJ292" s="18"/>
      <c r="EOK292" s="18"/>
      <c r="EOL292" s="18"/>
      <c r="EOM292" s="18"/>
      <c r="EON292" s="18"/>
      <c r="EOO292" s="18"/>
      <c r="EOP292" s="18"/>
      <c r="EOQ292" s="18"/>
      <c r="EOR292" s="18"/>
      <c r="EOS292" s="18"/>
      <c r="EOT292" s="18"/>
      <c r="EOU292" s="18"/>
      <c r="EOV292" s="18"/>
      <c r="EOW292" s="18"/>
      <c r="EOX292" s="18"/>
      <c r="EOY292" s="18"/>
      <c r="EOZ292" s="18"/>
      <c r="EPA292" s="18"/>
      <c r="EPB292" s="18"/>
      <c r="EPC292" s="18"/>
      <c r="EPD292" s="18"/>
      <c r="EPE292" s="18"/>
      <c r="EPF292" s="18"/>
      <c r="EPG292" s="18"/>
      <c r="EPH292" s="18"/>
      <c r="EPI292" s="18"/>
      <c r="EPJ292" s="18"/>
      <c r="EPK292" s="18"/>
      <c r="EPL292" s="18"/>
      <c r="EPM292" s="18"/>
      <c r="EPN292" s="18"/>
      <c r="EPO292" s="18"/>
      <c r="EPP292" s="18"/>
      <c r="EPQ292" s="18"/>
      <c r="EPR292" s="18"/>
      <c r="EPS292" s="18"/>
      <c r="EPT292" s="18"/>
      <c r="EPU292" s="18"/>
      <c r="EPV292" s="18"/>
      <c r="EPW292" s="18"/>
      <c r="EPX292" s="18"/>
      <c r="EPY292" s="18"/>
      <c r="EPZ292" s="18"/>
      <c r="EQA292" s="18"/>
      <c r="EQB292" s="18"/>
      <c r="EQC292" s="18"/>
      <c r="EQD292" s="18"/>
      <c r="EQE292" s="18"/>
      <c r="EQF292" s="18"/>
      <c r="EQG292" s="18"/>
      <c r="EQH292" s="18"/>
      <c r="EQI292" s="18"/>
      <c r="EQJ292" s="18"/>
      <c r="EQK292" s="18"/>
      <c r="EQL292" s="18"/>
      <c r="EQM292" s="18"/>
      <c r="EQN292" s="18"/>
      <c r="EQO292" s="18"/>
      <c r="EQP292" s="18"/>
      <c r="EQQ292" s="18"/>
      <c r="EQR292" s="18"/>
      <c r="EQS292" s="18"/>
      <c r="EQT292" s="18"/>
      <c r="EQU292" s="18"/>
      <c r="EQV292" s="18"/>
      <c r="EQW292" s="18"/>
      <c r="EQX292" s="18"/>
      <c r="EQY292" s="18"/>
      <c r="EQZ292" s="18"/>
      <c r="ERA292" s="18"/>
      <c r="ERB292" s="18"/>
      <c r="ERC292" s="18"/>
      <c r="ERD292" s="18"/>
      <c r="ERE292" s="18"/>
      <c r="ERF292" s="18"/>
      <c r="ERG292" s="18"/>
      <c r="ERH292" s="18"/>
      <c r="ERI292" s="18"/>
      <c r="ERJ292" s="18"/>
      <c r="ERK292" s="18"/>
      <c r="ERL292" s="18"/>
      <c r="ERM292" s="18"/>
      <c r="ERN292" s="18"/>
      <c r="ERO292" s="18"/>
      <c r="ERP292" s="18"/>
      <c r="ERQ292" s="18"/>
      <c r="ERR292" s="18"/>
      <c r="ERS292" s="18"/>
      <c r="ERT292" s="18"/>
      <c r="ERU292" s="18"/>
      <c r="ERV292" s="18"/>
      <c r="ERW292" s="18"/>
      <c r="ERX292" s="18"/>
      <c r="ERY292" s="18"/>
      <c r="ERZ292" s="18"/>
      <c r="ESA292" s="18"/>
      <c r="ESB292" s="18"/>
      <c r="ESC292" s="18"/>
      <c r="ESD292" s="18"/>
      <c r="ESE292" s="18"/>
      <c r="ESF292" s="18"/>
      <c r="ESG292" s="18"/>
      <c r="ESH292" s="18"/>
      <c r="ESI292" s="18"/>
      <c r="ESJ292" s="18"/>
      <c r="ESK292" s="18"/>
      <c r="ESL292" s="18"/>
      <c r="ESM292" s="18"/>
      <c r="ESN292" s="18"/>
      <c r="ESO292" s="18"/>
      <c r="ESP292" s="18"/>
      <c r="ESQ292" s="18"/>
      <c r="ESR292" s="18"/>
      <c r="ESS292" s="18"/>
      <c r="EST292" s="18"/>
      <c r="ESU292" s="18"/>
      <c r="ESV292" s="18"/>
      <c r="ESW292" s="18"/>
      <c r="ESX292" s="18"/>
      <c r="ESY292" s="18"/>
      <c r="ESZ292" s="18"/>
      <c r="ETA292" s="18"/>
      <c r="ETB292" s="18"/>
      <c r="ETC292" s="18"/>
      <c r="ETD292" s="18"/>
      <c r="ETE292" s="18"/>
      <c r="ETF292" s="18"/>
      <c r="ETG292" s="18"/>
      <c r="ETH292" s="18"/>
      <c r="ETI292" s="18"/>
      <c r="ETJ292" s="18"/>
      <c r="ETK292" s="18"/>
      <c r="ETL292" s="18"/>
      <c r="ETM292" s="18"/>
      <c r="ETN292" s="18"/>
      <c r="ETO292" s="18"/>
      <c r="ETP292" s="18"/>
      <c r="ETQ292" s="18"/>
      <c r="ETR292" s="18"/>
      <c r="ETS292" s="18"/>
      <c r="ETT292" s="18"/>
      <c r="ETU292" s="18"/>
      <c r="ETV292" s="18"/>
      <c r="ETW292" s="18"/>
      <c r="ETX292" s="18"/>
      <c r="ETY292" s="18"/>
      <c r="ETZ292" s="18"/>
      <c r="EUA292" s="18"/>
      <c r="EUB292" s="18"/>
      <c r="EUC292" s="18"/>
      <c r="EUD292" s="18"/>
      <c r="EUE292" s="18"/>
      <c r="EUF292" s="18"/>
      <c r="EUG292" s="18"/>
      <c r="EUH292" s="18"/>
      <c r="EUI292" s="18"/>
      <c r="EUJ292" s="18"/>
      <c r="EUK292" s="18"/>
      <c r="EUL292" s="18"/>
      <c r="EUM292" s="18"/>
      <c r="EUN292" s="18"/>
      <c r="EUO292" s="18"/>
      <c r="EUP292" s="18"/>
      <c r="EUQ292" s="18"/>
      <c r="EUR292" s="18"/>
      <c r="EUS292" s="18"/>
      <c r="EUT292" s="18"/>
      <c r="EUU292" s="18"/>
      <c r="EUV292" s="18"/>
      <c r="EUW292" s="18"/>
      <c r="EUX292" s="18"/>
      <c r="EUY292" s="18"/>
      <c r="EUZ292" s="18"/>
      <c r="EVA292" s="18"/>
      <c r="EVB292" s="18"/>
      <c r="EVC292" s="18"/>
      <c r="EVD292" s="18"/>
      <c r="EVE292" s="18"/>
      <c r="EVF292" s="18"/>
      <c r="EVG292" s="18"/>
      <c r="EVH292" s="18"/>
      <c r="EVI292" s="18"/>
      <c r="EVJ292" s="18"/>
      <c r="EVK292" s="18"/>
      <c r="EVL292" s="18"/>
      <c r="EVM292" s="18"/>
      <c r="EVN292" s="18"/>
      <c r="EVO292" s="18"/>
      <c r="EVP292" s="18"/>
      <c r="EVQ292" s="18"/>
      <c r="EVR292" s="18"/>
      <c r="EVS292" s="18"/>
      <c r="EVT292" s="18"/>
      <c r="EVU292" s="18"/>
      <c r="EVV292" s="18"/>
      <c r="EVW292" s="18"/>
      <c r="EVX292" s="18"/>
      <c r="EVY292" s="18"/>
      <c r="EVZ292" s="18"/>
      <c r="EWA292" s="18"/>
      <c r="EWB292" s="18"/>
      <c r="EWC292" s="18"/>
      <c r="EWD292" s="18"/>
      <c r="EWE292" s="18"/>
      <c r="EWF292" s="18"/>
      <c r="EWG292" s="18"/>
      <c r="EWH292" s="18"/>
      <c r="EWI292" s="18"/>
      <c r="EWJ292" s="18"/>
      <c r="EWK292" s="18"/>
      <c r="EWL292" s="18"/>
      <c r="EWM292" s="18"/>
      <c r="EWN292" s="18"/>
      <c r="EWO292" s="18"/>
      <c r="EWP292" s="18"/>
      <c r="EWQ292" s="18"/>
      <c r="EWR292" s="18"/>
      <c r="EWS292" s="18"/>
      <c r="EWT292" s="18"/>
      <c r="EWU292" s="18"/>
      <c r="EWV292" s="18"/>
      <c r="EWW292" s="18"/>
      <c r="EWX292" s="18"/>
      <c r="EWY292" s="18"/>
      <c r="EWZ292" s="18"/>
      <c r="EXA292" s="18"/>
      <c r="EXB292" s="18"/>
      <c r="EXC292" s="18"/>
      <c r="EXD292" s="18"/>
      <c r="EXE292" s="18"/>
      <c r="EXF292" s="18"/>
      <c r="EXG292" s="18"/>
      <c r="EXH292" s="18"/>
      <c r="EXI292" s="18"/>
      <c r="EXJ292" s="18"/>
      <c r="EXK292" s="18"/>
      <c r="EXL292" s="18"/>
      <c r="EXM292" s="18"/>
      <c r="EXN292" s="18"/>
      <c r="EXO292" s="18"/>
      <c r="EXP292" s="18"/>
      <c r="EXQ292" s="18"/>
      <c r="EXR292" s="18"/>
      <c r="EXS292" s="18"/>
      <c r="EXT292" s="18"/>
      <c r="EXU292" s="18"/>
      <c r="EXV292" s="18"/>
      <c r="EXW292" s="18"/>
      <c r="EXX292" s="18"/>
      <c r="EXY292" s="18"/>
      <c r="EXZ292" s="18"/>
      <c r="EYA292" s="18"/>
      <c r="EYB292" s="18"/>
      <c r="EYC292" s="18"/>
      <c r="EYD292" s="18"/>
      <c r="EYE292" s="18"/>
      <c r="EYF292" s="18"/>
      <c r="EYG292" s="18"/>
      <c r="EYH292" s="18"/>
      <c r="EYI292" s="18"/>
      <c r="EYJ292" s="18"/>
      <c r="EYK292" s="18"/>
      <c r="EYL292" s="18"/>
      <c r="EYM292" s="18"/>
      <c r="EYN292" s="18"/>
      <c r="EYO292" s="18"/>
      <c r="EYP292" s="18"/>
      <c r="EYQ292" s="18"/>
      <c r="EYR292" s="18"/>
      <c r="EYS292" s="18"/>
      <c r="EYT292" s="18"/>
      <c r="EYU292" s="18"/>
      <c r="EYV292" s="18"/>
      <c r="EYW292" s="18"/>
      <c r="EYX292" s="18"/>
      <c r="EYY292" s="18"/>
      <c r="EYZ292" s="18"/>
      <c r="EZA292" s="18"/>
      <c r="EZB292" s="18"/>
      <c r="EZC292" s="18"/>
      <c r="EZD292" s="18"/>
      <c r="EZE292" s="18"/>
      <c r="EZF292" s="18"/>
      <c r="EZG292" s="18"/>
      <c r="EZH292" s="18"/>
      <c r="EZI292" s="18"/>
      <c r="EZJ292" s="18"/>
      <c r="EZK292" s="18"/>
      <c r="EZL292" s="18"/>
      <c r="EZM292" s="18"/>
      <c r="EZN292" s="18"/>
      <c r="EZO292" s="18"/>
      <c r="EZP292" s="18"/>
      <c r="EZQ292" s="18"/>
      <c r="EZR292" s="18"/>
      <c r="EZS292" s="18"/>
      <c r="EZT292" s="18"/>
      <c r="EZU292" s="18"/>
      <c r="EZV292" s="18"/>
      <c r="EZW292" s="18"/>
      <c r="EZX292" s="18"/>
      <c r="EZY292" s="18"/>
      <c r="EZZ292" s="18"/>
      <c r="FAA292" s="18"/>
      <c r="FAB292" s="18"/>
      <c r="FAC292" s="18"/>
      <c r="FAD292" s="18"/>
      <c r="FAE292" s="18"/>
      <c r="FAF292" s="18"/>
      <c r="FAG292" s="18"/>
      <c r="FAH292" s="18"/>
      <c r="FAI292" s="18"/>
      <c r="FAJ292" s="18"/>
      <c r="FAK292" s="18"/>
      <c r="FAL292" s="18"/>
      <c r="FAM292" s="18"/>
      <c r="FAN292" s="18"/>
      <c r="FAO292" s="18"/>
      <c r="FAP292" s="18"/>
      <c r="FAQ292" s="18"/>
      <c r="FAR292" s="18"/>
      <c r="FAS292" s="18"/>
      <c r="FAT292" s="18"/>
      <c r="FAU292" s="18"/>
      <c r="FAV292" s="18"/>
      <c r="FAW292" s="18"/>
      <c r="FAX292" s="18"/>
      <c r="FAY292" s="18"/>
      <c r="FAZ292" s="18"/>
      <c r="FBA292" s="18"/>
      <c r="FBB292" s="18"/>
      <c r="FBC292" s="18"/>
      <c r="FBD292" s="18"/>
      <c r="FBE292" s="18"/>
      <c r="FBF292" s="18"/>
      <c r="FBG292" s="18"/>
      <c r="FBH292" s="18"/>
      <c r="FBI292" s="18"/>
      <c r="FBJ292" s="18"/>
      <c r="FBK292" s="18"/>
      <c r="FBL292" s="18"/>
      <c r="FBM292" s="18"/>
      <c r="FBN292" s="18"/>
      <c r="FBO292" s="18"/>
      <c r="FBP292" s="18"/>
      <c r="FBQ292" s="18"/>
      <c r="FBR292" s="18"/>
      <c r="FBS292" s="18"/>
      <c r="FBT292" s="18"/>
      <c r="FBU292" s="18"/>
      <c r="FBV292" s="18"/>
      <c r="FBW292" s="18"/>
      <c r="FBX292" s="18"/>
      <c r="FBY292" s="18"/>
      <c r="FBZ292" s="18"/>
      <c r="FCA292" s="18"/>
      <c r="FCB292" s="18"/>
      <c r="FCC292" s="18"/>
      <c r="FCD292" s="18"/>
      <c r="FCE292" s="18"/>
      <c r="FCF292" s="18"/>
      <c r="FCG292" s="18"/>
      <c r="FCH292" s="18"/>
      <c r="FCI292" s="18"/>
      <c r="FCJ292" s="18"/>
      <c r="FCK292" s="18"/>
      <c r="FCL292" s="18"/>
      <c r="FCM292" s="18"/>
      <c r="FCN292" s="18"/>
      <c r="FCO292" s="18"/>
      <c r="FCP292" s="18"/>
      <c r="FCQ292" s="18"/>
      <c r="FCR292" s="18"/>
      <c r="FCS292" s="18"/>
      <c r="FCT292" s="18"/>
      <c r="FCU292" s="18"/>
      <c r="FCV292" s="18"/>
      <c r="FCW292" s="18"/>
      <c r="FCX292" s="18"/>
      <c r="FCY292" s="18"/>
      <c r="FCZ292" s="18"/>
      <c r="FDA292" s="18"/>
      <c r="FDB292" s="18"/>
      <c r="FDC292" s="18"/>
      <c r="FDD292" s="18"/>
      <c r="FDE292" s="18"/>
      <c r="FDF292" s="18"/>
      <c r="FDG292" s="18"/>
      <c r="FDH292" s="18"/>
      <c r="FDI292" s="18"/>
      <c r="FDJ292" s="18"/>
      <c r="FDK292" s="18"/>
      <c r="FDL292" s="18"/>
      <c r="FDM292" s="18"/>
      <c r="FDN292" s="18"/>
      <c r="FDO292" s="18"/>
      <c r="FDP292" s="18"/>
      <c r="FDQ292" s="18"/>
      <c r="FDR292" s="18"/>
      <c r="FDS292" s="18"/>
      <c r="FDT292" s="18"/>
      <c r="FDU292" s="18"/>
      <c r="FDV292" s="18"/>
      <c r="FDW292" s="18"/>
      <c r="FDX292" s="18"/>
      <c r="FDY292" s="18"/>
      <c r="FDZ292" s="18"/>
      <c r="FEA292" s="18"/>
      <c r="FEB292" s="18"/>
      <c r="FEC292" s="18"/>
      <c r="FED292" s="18"/>
      <c r="FEE292" s="18"/>
      <c r="FEF292" s="18"/>
      <c r="FEG292" s="18"/>
      <c r="FEH292" s="18"/>
      <c r="FEI292" s="18"/>
      <c r="FEJ292" s="18"/>
      <c r="FEK292" s="18"/>
      <c r="FEL292" s="18"/>
      <c r="FEM292" s="18"/>
      <c r="FEN292" s="18"/>
      <c r="FEO292" s="18"/>
      <c r="FEP292" s="18"/>
      <c r="FEQ292" s="18"/>
      <c r="FER292" s="18"/>
      <c r="FES292" s="18"/>
      <c r="FET292" s="18"/>
      <c r="FEU292" s="18"/>
      <c r="FEV292" s="18"/>
      <c r="FEW292" s="18"/>
      <c r="FEX292" s="18"/>
      <c r="FEY292" s="18"/>
      <c r="FEZ292" s="18"/>
      <c r="FFA292" s="18"/>
      <c r="FFB292" s="18"/>
      <c r="FFC292" s="18"/>
      <c r="FFD292" s="18"/>
      <c r="FFE292" s="18"/>
      <c r="FFF292" s="18"/>
      <c r="FFG292" s="18"/>
      <c r="FFH292" s="18"/>
      <c r="FFI292" s="18"/>
      <c r="FFJ292" s="18"/>
      <c r="FFK292" s="18"/>
      <c r="FFL292" s="18"/>
      <c r="FFM292" s="18"/>
      <c r="FFN292" s="18"/>
      <c r="FFO292" s="18"/>
      <c r="FFP292" s="18"/>
      <c r="FFQ292" s="18"/>
      <c r="FFR292" s="18"/>
      <c r="FFS292" s="18"/>
      <c r="FFT292" s="18"/>
      <c r="FFU292" s="18"/>
      <c r="FFV292" s="18"/>
      <c r="FFW292" s="18"/>
      <c r="FFX292" s="18"/>
      <c r="FFY292" s="18"/>
      <c r="FFZ292" s="18"/>
      <c r="FGA292" s="18"/>
      <c r="FGB292" s="18"/>
      <c r="FGC292" s="18"/>
      <c r="FGD292" s="18"/>
      <c r="FGE292" s="18"/>
      <c r="FGF292" s="18"/>
      <c r="FGG292" s="18"/>
      <c r="FGH292" s="18"/>
      <c r="FGI292" s="18"/>
      <c r="FGJ292" s="18"/>
      <c r="FGK292" s="18"/>
      <c r="FGL292" s="18"/>
      <c r="FGM292" s="18"/>
      <c r="FGN292" s="18"/>
      <c r="FGO292" s="18"/>
      <c r="FGP292" s="18"/>
      <c r="FGQ292" s="18"/>
      <c r="FGR292" s="18"/>
      <c r="FGS292" s="18"/>
      <c r="FGT292" s="18"/>
      <c r="FGU292" s="18"/>
      <c r="FGV292" s="18"/>
      <c r="FGW292" s="18"/>
      <c r="FGX292" s="18"/>
      <c r="FGY292" s="18"/>
      <c r="FGZ292" s="18"/>
      <c r="FHA292" s="18"/>
      <c r="FHB292" s="18"/>
      <c r="FHC292" s="18"/>
      <c r="FHD292" s="18"/>
      <c r="FHE292" s="18"/>
      <c r="FHF292" s="18"/>
      <c r="FHG292" s="18"/>
      <c r="FHH292" s="18"/>
      <c r="FHI292" s="18"/>
      <c r="FHJ292" s="18"/>
      <c r="FHK292" s="18"/>
      <c r="FHL292" s="18"/>
      <c r="FHM292" s="18"/>
      <c r="FHN292" s="18"/>
      <c r="FHO292" s="18"/>
      <c r="FHP292" s="18"/>
      <c r="FHQ292" s="18"/>
      <c r="FHR292" s="18"/>
      <c r="FHS292" s="18"/>
      <c r="FHT292" s="18"/>
      <c r="FHU292" s="18"/>
      <c r="FHV292" s="18"/>
      <c r="FHW292" s="18"/>
      <c r="FHX292" s="18"/>
      <c r="FHY292" s="18"/>
      <c r="FHZ292" s="18"/>
      <c r="FIA292" s="18"/>
      <c r="FIB292" s="18"/>
      <c r="FIC292" s="18"/>
      <c r="FID292" s="18"/>
      <c r="FIE292" s="18"/>
      <c r="FIF292" s="18"/>
      <c r="FIG292" s="18"/>
      <c r="FIH292" s="18"/>
      <c r="FII292" s="18"/>
      <c r="FIJ292" s="18"/>
      <c r="FIK292" s="18"/>
      <c r="FIL292" s="18"/>
      <c r="FIM292" s="18"/>
      <c r="FIN292" s="18"/>
      <c r="FIO292" s="18"/>
      <c r="FIP292" s="18"/>
      <c r="FIQ292" s="18"/>
      <c r="FIR292" s="18"/>
      <c r="FIS292" s="18"/>
      <c r="FIT292" s="18"/>
      <c r="FIU292" s="18"/>
      <c r="FIV292" s="18"/>
      <c r="FIW292" s="18"/>
      <c r="FIX292" s="18"/>
      <c r="FIY292" s="18"/>
      <c r="FIZ292" s="18"/>
      <c r="FJA292" s="18"/>
      <c r="FJB292" s="18"/>
      <c r="FJC292" s="18"/>
      <c r="FJD292" s="18"/>
      <c r="FJE292" s="18"/>
      <c r="FJF292" s="18"/>
      <c r="FJG292" s="18"/>
      <c r="FJH292" s="18"/>
      <c r="FJI292" s="18"/>
      <c r="FJJ292" s="18"/>
      <c r="FJK292" s="18"/>
      <c r="FJL292" s="18"/>
      <c r="FJM292" s="18"/>
      <c r="FJN292" s="18"/>
      <c r="FJO292" s="18"/>
      <c r="FJP292" s="18"/>
      <c r="FJQ292" s="18"/>
      <c r="FJR292" s="18"/>
      <c r="FJS292" s="18"/>
      <c r="FJT292" s="18"/>
      <c r="FJU292" s="18"/>
      <c r="FJV292" s="18"/>
      <c r="FJW292" s="18"/>
      <c r="FJX292" s="18"/>
      <c r="FJY292" s="18"/>
      <c r="FJZ292" s="18"/>
      <c r="FKA292" s="18"/>
      <c r="FKB292" s="18"/>
      <c r="FKC292" s="18"/>
      <c r="FKD292" s="18"/>
      <c r="FKE292" s="18"/>
      <c r="FKF292" s="18"/>
      <c r="FKG292" s="18"/>
      <c r="FKH292" s="18"/>
      <c r="FKI292" s="18"/>
      <c r="FKJ292" s="18"/>
      <c r="FKK292" s="18"/>
      <c r="FKL292" s="18"/>
      <c r="FKM292" s="18"/>
      <c r="FKN292" s="18"/>
      <c r="FKO292" s="18"/>
      <c r="FKP292" s="18"/>
      <c r="FKQ292" s="18"/>
      <c r="FKR292" s="18"/>
      <c r="FKS292" s="18"/>
      <c r="FKT292" s="18"/>
      <c r="FKU292" s="18"/>
      <c r="FKV292" s="18"/>
      <c r="FKW292" s="18"/>
      <c r="FKX292" s="18"/>
      <c r="FKY292" s="18"/>
      <c r="FKZ292" s="18"/>
      <c r="FLA292" s="18"/>
      <c r="FLB292" s="18"/>
      <c r="FLC292" s="18"/>
      <c r="FLD292" s="18"/>
      <c r="FLE292" s="18"/>
      <c r="FLF292" s="18"/>
      <c r="FLG292" s="18"/>
      <c r="FLH292" s="18"/>
      <c r="FLI292" s="18"/>
      <c r="FLJ292" s="18"/>
      <c r="FLK292" s="18"/>
      <c r="FLL292" s="18"/>
      <c r="FLM292" s="18"/>
      <c r="FLN292" s="18"/>
      <c r="FLO292" s="18"/>
      <c r="FLP292" s="18"/>
      <c r="FLQ292" s="18"/>
      <c r="FLR292" s="18"/>
      <c r="FLS292" s="18"/>
      <c r="FLT292" s="18"/>
      <c r="FLU292" s="18"/>
      <c r="FLV292" s="18"/>
      <c r="FLW292" s="18"/>
      <c r="FLX292" s="18"/>
      <c r="FLY292" s="18"/>
      <c r="FLZ292" s="18"/>
      <c r="FMA292" s="18"/>
      <c r="FMB292" s="18"/>
      <c r="FMC292" s="18"/>
      <c r="FMD292" s="18"/>
      <c r="FME292" s="18"/>
      <c r="FMF292" s="18"/>
      <c r="FMG292" s="18"/>
      <c r="FMH292" s="18"/>
      <c r="FMI292" s="18"/>
      <c r="FMJ292" s="18"/>
      <c r="FMK292" s="18"/>
      <c r="FML292" s="18"/>
      <c r="FMM292" s="18"/>
      <c r="FMN292" s="18"/>
      <c r="FMO292" s="18"/>
      <c r="FMP292" s="18"/>
      <c r="FMQ292" s="18"/>
      <c r="FMR292" s="18"/>
      <c r="FMS292" s="18"/>
      <c r="FMT292" s="18"/>
      <c r="FMU292" s="18"/>
      <c r="FMV292" s="18"/>
      <c r="FMW292" s="18"/>
      <c r="FMX292" s="18"/>
      <c r="FMY292" s="18"/>
      <c r="FMZ292" s="18"/>
      <c r="FNA292" s="18"/>
      <c r="FNB292" s="18"/>
      <c r="FNC292" s="18"/>
      <c r="FND292" s="18"/>
      <c r="FNE292" s="18"/>
      <c r="FNF292" s="18"/>
      <c r="FNG292" s="18"/>
      <c r="FNH292" s="18"/>
      <c r="FNI292" s="18"/>
      <c r="FNJ292" s="18"/>
      <c r="FNK292" s="18"/>
      <c r="FNL292" s="18"/>
      <c r="FNM292" s="18"/>
      <c r="FNN292" s="18"/>
      <c r="FNO292" s="18"/>
      <c r="FNP292" s="18"/>
      <c r="FNQ292" s="18"/>
      <c r="FNR292" s="18"/>
      <c r="FNS292" s="18"/>
      <c r="FNT292" s="18"/>
      <c r="FNU292" s="18"/>
      <c r="FNV292" s="18"/>
      <c r="FNW292" s="18"/>
      <c r="FNX292" s="18"/>
      <c r="FNY292" s="18"/>
      <c r="FNZ292" s="18"/>
      <c r="FOA292" s="18"/>
      <c r="FOB292" s="18"/>
      <c r="FOC292" s="18"/>
      <c r="FOD292" s="18"/>
      <c r="FOE292" s="18"/>
      <c r="FOF292" s="18"/>
      <c r="FOG292" s="18"/>
      <c r="FOH292" s="18"/>
      <c r="FOI292" s="18"/>
      <c r="FOJ292" s="18"/>
      <c r="FOK292" s="18"/>
      <c r="FOL292" s="18"/>
      <c r="FOM292" s="18"/>
      <c r="FON292" s="18"/>
      <c r="FOO292" s="18"/>
      <c r="FOP292" s="18"/>
      <c r="FOQ292" s="18"/>
      <c r="FOR292" s="18"/>
      <c r="FOS292" s="18"/>
      <c r="FOT292" s="18"/>
      <c r="FOU292" s="18"/>
      <c r="FOV292" s="18"/>
      <c r="FOW292" s="18"/>
      <c r="FOX292" s="18"/>
      <c r="FOY292" s="18"/>
      <c r="FOZ292" s="18"/>
      <c r="FPA292" s="18"/>
      <c r="FPB292" s="18"/>
      <c r="FPC292" s="18"/>
      <c r="FPD292" s="18"/>
      <c r="FPE292" s="18"/>
      <c r="FPF292" s="18"/>
      <c r="FPG292" s="18"/>
      <c r="FPH292" s="18"/>
      <c r="FPI292" s="18"/>
      <c r="FPJ292" s="18"/>
      <c r="FPK292" s="18"/>
      <c r="FPL292" s="18"/>
      <c r="FPM292" s="18"/>
      <c r="FPN292" s="18"/>
      <c r="FPO292" s="18"/>
      <c r="FPP292" s="18"/>
      <c r="FPQ292" s="18"/>
      <c r="FPR292" s="18"/>
      <c r="FPS292" s="18"/>
      <c r="FPT292" s="18"/>
      <c r="FPU292" s="18"/>
      <c r="FPV292" s="18"/>
      <c r="FPW292" s="18"/>
      <c r="FPX292" s="18"/>
      <c r="FPY292" s="18"/>
      <c r="FPZ292" s="18"/>
      <c r="FQA292" s="18"/>
      <c r="FQB292" s="18"/>
      <c r="FQC292" s="18"/>
      <c r="FQD292" s="18"/>
      <c r="FQE292" s="18"/>
      <c r="FQF292" s="18"/>
      <c r="FQG292" s="18"/>
      <c r="FQH292" s="18"/>
      <c r="FQI292" s="18"/>
      <c r="FQJ292" s="18"/>
      <c r="FQK292" s="18"/>
      <c r="FQL292" s="18"/>
      <c r="FQM292" s="18"/>
      <c r="FQN292" s="18"/>
      <c r="FQO292" s="18"/>
      <c r="FQP292" s="18"/>
      <c r="FQQ292" s="18"/>
      <c r="FQR292" s="18"/>
      <c r="FQS292" s="18"/>
      <c r="FQT292" s="18"/>
      <c r="FQU292" s="18"/>
      <c r="FQV292" s="18"/>
      <c r="FQW292" s="18"/>
      <c r="FQX292" s="18"/>
      <c r="FQY292" s="18"/>
      <c r="FQZ292" s="18"/>
      <c r="FRA292" s="18"/>
      <c r="FRB292" s="18"/>
      <c r="FRC292" s="18"/>
      <c r="FRD292" s="18"/>
      <c r="FRE292" s="18"/>
      <c r="FRF292" s="18"/>
      <c r="FRG292" s="18"/>
      <c r="FRH292" s="18"/>
      <c r="FRI292" s="18"/>
      <c r="FRJ292" s="18"/>
      <c r="FRK292" s="18"/>
      <c r="FRL292" s="18"/>
      <c r="FRM292" s="18"/>
      <c r="FRN292" s="18"/>
      <c r="FRO292" s="18"/>
      <c r="FRP292" s="18"/>
      <c r="FRQ292" s="18"/>
      <c r="FRR292" s="18"/>
      <c r="FRS292" s="18"/>
      <c r="FRT292" s="18"/>
      <c r="FRU292" s="18"/>
      <c r="FRV292" s="18"/>
      <c r="FRW292" s="18"/>
      <c r="FRX292" s="18"/>
      <c r="FRY292" s="18"/>
      <c r="FRZ292" s="18"/>
      <c r="FSA292" s="18"/>
      <c r="FSB292" s="18"/>
      <c r="FSC292" s="18"/>
      <c r="FSD292" s="18"/>
      <c r="FSE292" s="18"/>
      <c r="FSF292" s="18"/>
      <c r="FSG292" s="18"/>
      <c r="FSH292" s="18"/>
      <c r="FSI292" s="18"/>
      <c r="FSJ292" s="18"/>
      <c r="FSK292" s="18"/>
      <c r="FSL292" s="18"/>
      <c r="FSM292" s="18"/>
      <c r="FSN292" s="18"/>
      <c r="FSO292" s="18"/>
      <c r="FSP292" s="18"/>
      <c r="FSQ292" s="18"/>
      <c r="FSR292" s="18"/>
      <c r="FSS292" s="18"/>
      <c r="FST292" s="18"/>
      <c r="FSU292" s="18"/>
      <c r="FSV292" s="18"/>
      <c r="FSW292" s="18"/>
      <c r="FSX292" s="18"/>
      <c r="FSY292" s="18"/>
      <c r="FSZ292" s="18"/>
      <c r="FTA292" s="18"/>
      <c r="FTB292" s="18"/>
      <c r="FTC292" s="18"/>
      <c r="FTD292" s="18"/>
      <c r="FTE292" s="18"/>
      <c r="FTF292" s="18"/>
      <c r="FTG292" s="18"/>
      <c r="FTH292" s="18"/>
      <c r="FTI292" s="18"/>
      <c r="FTJ292" s="18"/>
      <c r="FTK292" s="18"/>
      <c r="FTL292" s="18"/>
      <c r="FTM292" s="18"/>
      <c r="FTN292" s="18"/>
      <c r="FTO292" s="18"/>
      <c r="FTP292" s="18"/>
      <c r="FTQ292" s="18"/>
      <c r="FTR292" s="18"/>
      <c r="FTS292" s="18"/>
      <c r="FTT292" s="18"/>
      <c r="FTU292" s="18"/>
      <c r="FTV292" s="18"/>
      <c r="FTW292" s="18"/>
      <c r="FTX292" s="18"/>
      <c r="FTY292" s="18"/>
      <c r="FTZ292" s="18"/>
      <c r="FUA292" s="18"/>
      <c r="FUB292" s="18"/>
      <c r="FUC292" s="18"/>
      <c r="FUD292" s="18"/>
      <c r="FUE292" s="18"/>
      <c r="FUF292" s="18"/>
      <c r="FUG292" s="18"/>
      <c r="FUH292" s="18"/>
      <c r="FUI292" s="18"/>
      <c r="FUJ292" s="18"/>
      <c r="FUK292" s="18"/>
      <c r="FUL292" s="18"/>
      <c r="FUM292" s="18"/>
      <c r="FUN292" s="18"/>
      <c r="FUO292" s="18"/>
      <c r="FUP292" s="18"/>
      <c r="FUQ292" s="18"/>
      <c r="FUR292" s="18"/>
      <c r="FUS292" s="18"/>
      <c r="FUT292" s="18"/>
      <c r="FUU292" s="18"/>
      <c r="FUV292" s="18"/>
      <c r="FUW292" s="18"/>
      <c r="FUX292" s="18"/>
      <c r="FUY292" s="18"/>
      <c r="FUZ292" s="18"/>
      <c r="FVA292" s="18"/>
      <c r="FVB292" s="18"/>
      <c r="FVC292" s="18"/>
      <c r="FVD292" s="18"/>
      <c r="FVE292" s="18"/>
      <c r="FVF292" s="18"/>
      <c r="FVG292" s="18"/>
      <c r="FVH292" s="18"/>
      <c r="FVI292" s="18"/>
      <c r="FVJ292" s="18"/>
      <c r="FVK292" s="18"/>
      <c r="FVL292" s="18"/>
      <c r="FVM292" s="18"/>
      <c r="FVN292" s="18"/>
      <c r="FVO292" s="18"/>
      <c r="FVP292" s="18"/>
      <c r="FVQ292" s="18"/>
      <c r="FVR292" s="18"/>
      <c r="FVS292" s="18"/>
      <c r="FVT292" s="18"/>
      <c r="FVU292" s="18"/>
      <c r="FVV292" s="18"/>
      <c r="FVW292" s="18"/>
      <c r="FVX292" s="18"/>
      <c r="FVY292" s="18"/>
      <c r="FVZ292" s="18"/>
      <c r="FWA292" s="18"/>
      <c r="FWB292" s="18"/>
      <c r="FWC292" s="18"/>
      <c r="FWD292" s="18"/>
      <c r="FWE292" s="18"/>
      <c r="FWF292" s="18"/>
      <c r="FWG292" s="18"/>
      <c r="FWH292" s="18"/>
      <c r="FWI292" s="18"/>
      <c r="FWJ292" s="18"/>
      <c r="FWK292" s="18"/>
      <c r="FWL292" s="18"/>
      <c r="FWM292" s="18"/>
      <c r="FWN292" s="18"/>
      <c r="FWO292" s="18"/>
      <c r="FWP292" s="18"/>
      <c r="FWQ292" s="18"/>
      <c r="FWR292" s="18"/>
      <c r="FWS292" s="18"/>
      <c r="FWT292" s="18"/>
      <c r="FWU292" s="18"/>
      <c r="FWV292" s="18"/>
      <c r="FWW292" s="18"/>
      <c r="FWX292" s="18"/>
      <c r="FWY292" s="18"/>
      <c r="FWZ292" s="18"/>
      <c r="FXA292" s="18"/>
      <c r="FXB292" s="18"/>
      <c r="FXC292" s="18"/>
      <c r="FXD292" s="18"/>
      <c r="FXE292" s="18"/>
      <c r="FXF292" s="18"/>
      <c r="FXG292" s="18"/>
      <c r="FXH292" s="18"/>
      <c r="FXI292" s="18"/>
      <c r="FXJ292" s="18"/>
      <c r="FXK292" s="18"/>
      <c r="FXL292" s="18"/>
      <c r="FXM292" s="18"/>
      <c r="FXN292" s="18"/>
      <c r="FXO292" s="18"/>
      <c r="FXP292" s="18"/>
      <c r="FXQ292" s="18"/>
      <c r="FXR292" s="18"/>
      <c r="FXS292" s="18"/>
      <c r="FXT292" s="18"/>
      <c r="FXU292" s="18"/>
      <c r="FXV292" s="18"/>
      <c r="FXW292" s="18"/>
      <c r="FXX292" s="18"/>
      <c r="FXY292" s="18"/>
      <c r="FXZ292" s="18"/>
      <c r="FYA292" s="18"/>
      <c r="FYB292" s="18"/>
      <c r="FYC292" s="18"/>
      <c r="FYD292" s="18"/>
      <c r="FYE292" s="18"/>
      <c r="FYF292" s="18"/>
      <c r="FYG292" s="18"/>
      <c r="FYH292" s="18"/>
      <c r="FYI292" s="18"/>
      <c r="FYJ292" s="18"/>
      <c r="FYK292" s="18"/>
      <c r="FYL292" s="18"/>
      <c r="FYM292" s="18"/>
      <c r="FYN292" s="18"/>
      <c r="FYO292" s="18"/>
      <c r="FYP292" s="18"/>
      <c r="FYQ292" s="18"/>
      <c r="FYR292" s="18"/>
      <c r="FYS292" s="18"/>
      <c r="FYT292" s="18"/>
      <c r="FYU292" s="18"/>
      <c r="FYV292" s="18"/>
      <c r="FYW292" s="18"/>
      <c r="FYX292" s="18"/>
      <c r="FYY292" s="18"/>
      <c r="FYZ292" s="18"/>
      <c r="FZA292" s="18"/>
      <c r="FZB292" s="18"/>
      <c r="FZC292" s="18"/>
      <c r="FZD292" s="18"/>
      <c r="FZE292" s="18"/>
      <c r="FZF292" s="18"/>
      <c r="FZG292" s="18"/>
      <c r="FZH292" s="18"/>
      <c r="FZI292" s="18"/>
      <c r="FZJ292" s="18"/>
      <c r="FZK292" s="18"/>
      <c r="FZL292" s="18"/>
      <c r="FZM292" s="18"/>
      <c r="FZN292" s="18"/>
      <c r="FZO292" s="18"/>
      <c r="FZP292" s="18"/>
      <c r="FZQ292" s="18"/>
      <c r="FZR292" s="18"/>
      <c r="FZS292" s="18"/>
      <c r="FZT292" s="18"/>
      <c r="FZU292" s="18"/>
      <c r="FZV292" s="18"/>
      <c r="FZW292" s="18"/>
      <c r="FZX292" s="18"/>
      <c r="FZY292" s="18"/>
      <c r="FZZ292" s="18"/>
      <c r="GAA292" s="18"/>
      <c r="GAB292" s="18"/>
      <c r="GAC292" s="18"/>
      <c r="GAD292" s="18"/>
      <c r="GAE292" s="18"/>
      <c r="GAF292" s="18"/>
      <c r="GAG292" s="18"/>
      <c r="GAH292" s="18"/>
      <c r="GAI292" s="18"/>
      <c r="GAJ292" s="18"/>
      <c r="GAK292" s="18"/>
      <c r="GAL292" s="18"/>
      <c r="GAM292" s="18"/>
      <c r="GAN292" s="18"/>
      <c r="GAO292" s="18"/>
      <c r="GAP292" s="18"/>
      <c r="GAQ292" s="18"/>
      <c r="GAR292" s="18"/>
      <c r="GAS292" s="18"/>
      <c r="GAT292" s="18"/>
      <c r="GAU292" s="18"/>
      <c r="GAV292" s="18"/>
      <c r="GAW292" s="18"/>
      <c r="GAX292" s="18"/>
      <c r="GAY292" s="18"/>
      <c r="GAZ292" s="18"/>
      <c r="GBA292" s="18"/>
      <c r="GBB292" s="18"/>
      <c r="GBC292" s="18"/>
      <c r="GBD292" s="18"/>
      <c r="GBE292" s="18"/>
      <c r="GBF292" s="18"/>
      <c r="GBG292" s="18"/>
      <c r="GBH292" s="18"/>
      <c r="GBI292" s="18"/>
      <c r="GBJ292" s="18"/>
      <c r="GBK292" s="18"/>
      <c r="GBL292" s="18"/>
      <c r="GBM292" s="18"/>
      <c r="GBN292" s="18"/>
      <c r="GBO292" s="18"/>
      <c r="GBP292" s="18"/>
      <c r="GBQ292" s="18"/>
      <c r="GBR292" s="18"/>
      <c r="GBS292" s="18"/>
      <c r="GBT292" s="18"/>
      <c r="GBU292" s="18"/>
      <c r="GBV292" s="18"/>
      <c r="GBW292" s="18"/>
      <c r="GBX292" s="18"/>
      <c r="GBY292" s="18"/>
      <c r="GBZ292" s="18"/>
      <c r="GCA292" s="18"/>
      <c r="GCB292" s="18"/>
      <c r="GCC292" s="18"/>
      <c r="GCD292" s="18"/>
      <c r="GCE292" s="18"/>
      <c r="GCF292" s="18"/>
      <c r="GCG292" s="18"/>
      <c r="GCH292" s="18"/>
      <c r="GCI292" s="18"/>
      <c r="GCJ292" s="18"/>
      <c r="GCK292" s="18"/>
      <c r="GCL292" s="18"/>
      <c r="GCM292" s="18"/>
      <c r="GCN292" s="18"/>
      <c r="GCO292" s="18"/>
      <c r="GCP292" s="18"/>
      <c r="GCQ292" s="18"/>
      <c r="GCR292" s="18"/>
      <c r="GCS292" s="18"/>
      <c r="GCT292" s="18"/>
      <c r="GCU292" s="18"/>
      <c r="GCV292" s="18"/>
      <c r="GCW292" s="18"/>
      <c r="GCX292" s="18"/>
      <c r="GCY292" s="18"/>
      <c r="GCZ292" s="18"/>
      <c r="GDA292" s="18"/>
      <c r="GDB292" s="18"/>
      <c r="GDC292" s="18"/>
      <c r="GDD292" s="18"/>
      <c r="GDE292" s="18"/>
      <c r="GDF292" s="18"/>
      <c r="GDG292" s="18"/>
      <c r="GDH292" s="18"/>
      <c r="GDI292" s="18"/>
      <c r="GDJ292" s="18"/>
      <c r="GDK292" s="18"/>
      <c r="GDL292" s="18"/>
      <c r="GDM292" s="18"/>
      <c r="GDN292" s="18"/>
      <c r="GDO292" s="18"/>
      <c r="GDP292" s="18"/>
      <c r="GDQ292" s="18"/>
      <c r="GDR292" s="18"/>
      <c r="GDS292" s="18"/>
      <c r="GDT292" s="18"/>
      <c r="GDU292" s="18"/>
      <c r="GDV292" s="18"/>
      <c r="GDW292" s="18"/>
      <c r="GDX292" s="18"/>
      <c r="GDY292" s="18"/>
      <c r="GDZ292" s="18"/>
      <c r="GEA292" s="18"/>
      <c r="GEB292" s="18"/>
      <c r="GEC292" s="18"/>
      <c r="GED292" s="18"/>
      <c r="GEE292" s="18"/>
      <c r="GEF292" s="18"/>
      <c r="GEG292" s="18"/>
      <c r="GEH292" s="18"/>
      <c r="GEI292" s="18"/>
      <c r="GEJ292" s="18"/>
      <c r="GEK292" s="18"/>
      <c r="GEL292" s="18"/>
      <c r="GEM292" s="18"/>
      <c r="GEN292" s="18"/>
      <c r="GEO292" s="18"/>
      <c r="GEP292" s="18"/>
      <c r="GEQ292" s="18"/>
      <c r="GER292" s="18"/>
      <c r="GES292" s="18"/>
      <c r="GET292" s="18"/>
      <c r="GEU292" s="18"/>
      <c r="GEV292" s="18"/>
      <c r="GEW292" s="18"/>
      <c r="GEX292" s="18"/>
      <c r="GEY292" s="18"/>
      <c r="GEZ292" s="18"/>
      <c r="GFA292" s="18"/>
      <c r="GFB292" s="18"/>
      <c r="GFC292" s="18"/>
      <c r="GFD292" s="18"/>
      <c r="GFE292" s="18"/>
      <c r="GFF292" s="18"/>
      <c r="GFG292" s="18"/>
      <c r="GFH292" s="18"/>
      <c r="GFI292" s="18"/>
      <c r="GFJ292" s="18"/>
      <c r="GFK292" s="18"/>
      <c r="GFL292" s="18"/>
      <c r="GFM292" s="18"/>
      <c r="GFN292" s="18"/>
      <c r="GFO292" s="18"/>
      <c r="GFP292" s="18"/>
      <c r="GFQ292" s="18"/>
      <c r="GFR292" s="18"/>
      <c r="GFS292" s="18"/>
      <c r="GFT292" s="18"/>
      <c r="GFU292" s="18"/>
      <c r="GFV292" s="18"/>
      <c r="GFW292" s="18"/>
      <c r="GFX292" s="18"/>
      <c r="GFY292" s="18"/>
      <c r="GFZ292" s="18"/>
      <c r="GGA292" s="18"/>
      <c r="GGB292" s="18"/>
      <c r="GGC292" s="18"/>
      <c r="GGD292" s="18"/>
      <c r="GGE292" s="18"/>
      <c r="GGF292" s="18"/>
      <c r="GGG292" s="18"/>
      <c r="GGH292" s="18"/>
      <c r="GGI292" s="18"/>
      <c r="GGJ292" s="18"/>
      <c r="GGK292" s="18"/>
      <c r="GGL292" s="18"/>
      <c r="GGM292" s="18"/>
      <c r="GGN292" s="18"/>
      <c r="GGO292" s="18"/>
      <c r="GGP292" s="18"/>
      <c r="GGQ292" s="18"/>
      <c r="GGR292" s="18"/>
      <c r="GGS292" s="18"/>
      <c r="GGT292" s="18"/>
      <c r="GGU292" s="18"/>
      <c r="GGV292" s="18"/>
      <c r="GGW292" s="18"/>
      <c r="GGX292" s="18"/>
      <c r="GGY292" s="18"/>
      <c r="GGZ292" s="18"/>
      <c r="GHA292" s="18"/>
      <c r="GHB292" s="18"/>
      <c r="GHC292" s="18"/>
      <c r="GHD292" s="18"/>
      <c r="GHE292" s="18"/>
      <c r="GHF292" s="18"/>
      <c r="GHG292" s="18"/>
      <c r="GHH292" s="18"/>
      <c r="GHI292" s="18"/>
      <c r="GHJ292" s="18"/>
      <c r="GHK292" s="18"/>
      <c r="GHL292" s="18"/>
      <c r="GHM292" s="18"/>
      <c r="GHN292" s="18"/>
      <c r="GHO292" s="18"/>
      <c r="GHP292" s="18"/>
      <c r="GHQ292" s="18"/>
      <c r="GHR292" s="18"/>
      <c r="GHS292" s="18"/>
      <c r="GHT292" s="18"/>
      <c r="GHU292" s="18"/>
      <c r="GHV292" s="18"/>
      <c r="GHW292" s="18"/>
      <c r="GHX292" s="18"/>
      <c r="GHY292" s="18"/>
      <c r="GHZ292" s="18"/>
      <c r="GIA292" s="18"/>
      <c r="GIB292" s="18"/>
      <c r="GIC292" s="18"/>
      <c r="GID292" s="18"/>
      <c r="GIE292" s="18"/>
      <c r="GIF292" s="18"/>
      <c r="GIG292" s="18"/>
      <c r="GIH292" s="18"/>
      <c r="GII292" s="18"/>
      <c r="GIJ292" s="18"/>
      <c r="GIK292" s="18"/>
      <c r="GIL292" s="18"/>
      <c r="GIM292" s="18"/>
      <c r="GIN292" s="18"/>
      <c r="GIO292" s="18"/>
      <c r="GIP292" s="18"/>
      <c r="GIQ292" s="18"/>
      <c r="GIR292" s="18"/>
      <c r="GIS292" s="18"/>
      <c r="GIT292" s="18"/>
      <c r="GIU292" s="18"/>
      <c r="GIV292" s="18"/>
      <c r="GIW292" s="18"/>
      <c r="GIX292" s="18"/>
      <c r="GIY292" s="18"/>
      <c r="GIZ292" s="18"/>
      <c r="GJA292" s="18"/>
      <c r="GJB292" s="18"/>
      <c r="GJC292" s="18"/>
      <c r="GJD292" s="18"/>
      <c r="GJE292" s="18"/>
      <c r="GJF292" s="18"/>
      <c r="GJG292" s="18"/>
      <c r="GJH292" s="18"/>
      <c r="GJI292" s="18"/>
      <c r="GJJ292" s="18"/>
      <c r="GJK292" s="18"/>
      <c r="GJL292" s="18"/>
      <c r="GJM292" s="18"/>
      <c r="GJN292" s="18"/>
      <c r="GJO292" s="18"/>
      <c r="GJP292" s="18"/>
      <c r="GJQ292" s="18"/>
      <c r="GJR292" s="18"/>
      <c r="GJS292" s="18"/>
      <c r="GJT292" s="18"/>
      <c r="GJU292" s="18"/>
      <c r="GJV292" s="18"/>
      <c r="GJW292" s="18"/>
      <c r="GJX292" s="18"/>
      <c r="GJY292" s="18"/>
      <c r="GJZ292" s="18"/>
      <c r="GKA292" s="18"/>
      <c r="GKB292" s="18"/>
      <c r="GKC292" s="18"/>
      <c r="GKD292" s="18"/>
      <c r="GKE292" s="18"/>
      <c r="GKF292" s="18"/>
      <c r="GKG292" s="18"/>
      <c r="GKH292" s="18"/>
      <c r="GKI292" s="18"/>
      <c r="GKJ292" s="18"/>
      <c r="GKK292" s="18"/>
      <c r="GKL292" s="18"/>
      <c r="GKM292" s="18"/>
      <c r="GKN292" s="18"/>
      <c r="GKO292" s="18"/>
      <c r="GKP292" s="18"/>
      <c r="GKQ292" s="18"/>
      <c r="GKR292" s="18"/>
      <c r="GKS292" s="18"/>
      <c r="GKT292" s="18"/>
      <c r="GKU292" s="18"/>
      <c r="GKV292" s="18"/>
      <c r="GKW292" s="18"/>
      <c r="GKX292" s="18"/>
      <c r="GKY292" s="18"/>
      <c r="GKZ292" s="18"/>
      <c r="GLA292" s="18"/>
      <c r="GLB292" s="18"/>
      <c r="GLC292" s="18"/>
      <c r="GLD292" s="18"/>
      <c r="GLE292" s="18"/>
      <c r="GLF292" s="18"/>
      <c r="GLG292" s="18"/>
      <c r="GLH292" s="18"/>
      <c r="GLI292" s="18"/>
      <c r="GLJ292" s="18"/>
      <c r="GLK292" s="18"/>
      <c r="GLL292" s="18"/>
      <c r="GLM292" s="18"/>
      <c r="GLN292" s="18"/>
      <c r="GLO292" s="18"/>
      <c r="GLP292" s="18"/>
      <c r="GLQ292" s="18"/>
      <c r="GLR292" s="18"/>
      <c r="GLS292" s="18"/>
      <c r="GLT292" s="18"/>
      <c r="GLU292" s="18"/>
      <c r="GLV292" s="18"/>
      <c r="GLW292" s="18"/>
      <c r="GLX292" s="18"/>
      <c r="GLY292" s="18"/>
      <c r="GLZ292" s="18"/>
      <c r="GMA292" s="18"/>
      <c r="GMB292" s="18"/>
      <c r="GMC292" s="18"/>
      <c r="GMD292" s="18"/>
      <c r="GME292" s="18"/>
      <c r="GMF292" s="18"/>
      <c r="GMG292" s="18"/>
      <c r="GMH292" s="18"/>
      <c r="GMI292" s="18"/>
      <c r="GMJ292" s="18"/>
      <c r="GMK292" s="18"/>
      <c r="GML292" s="18"/>
      <c r="GMM292" s="18"/>
      <c r="GMN292" s="18"/>
      <c r="GMO292" s="18"/>
      <c r="GMP292" s="18"/>
      <c r="GMQ292" s="18"/>
      <c r="GMR292" s="18"/>
      <c r="GMS292" s="18"/>
      <c r="GMT292" s="18"/>
      <c r="GMU292" s="18"/>
      <c r="GMV292" s="18"/>
      <c r="GMW292" s="18"/>
      <c r="GMX292" s="18"/>
      <c r="GMY292" s="18"/>
      <c r="GMZ292" s="18"/>
      <c r="GNA292" s="18"/>
      <c r="GNB292" s="18"/>
      <c r="GNC292" s="18"/>
      <c r="GND292" s="18"/>
      <c r="GNE292" s="18"/>
      <c r="GNF292" s="18"/>
      <c r="GNG292" s="18"/>
      <c r="GNH292" s="18"/>
      <c r="GNI292" s="18"/>
      <c r="GNJ292" s="18"/>
      <c r="GNK292" s="18"/>
      <c r="GNL292" s="18"/>
      <c r="GNM292" s="18"/>
      <c r="GNN292" s="18"/>
      <c r="GNO292" s="18"/>
      <c r="GNP292" s="18"/>
      <c r="GNQ292" s="18"/>
      <c r="GNR292" s="18"/>
      <c r="GNS292" s="18"/>
      <c r="GNT292" s="18"/>
      <c r="GNU292" s="18"/>
      <c r="GNV292" s="18"/>
      <c r="GNW292" s="18"/>
      <c r="GNX292" s="18"/>
      <c r="GNY292" s="18"/>
      <c r="GNZ292" s="18"/>
      <c r="GOA292" s="18"/>
      <c r="GOB292" s="18"/>
      <c r="GOC292" s="18"/>
      <c r="GOD292" s="18"/>
      <c r="GOE292" s="18"/>
      <c r="GOF292" s="18"/>
      <c r="GOG292" s="18"/>
      <c r="GOH292" s="18"/>
      <c r="GOI292" s="18"/>
      <c r="GOJ292" s="18"/>
      <c r="GOK292" s="18"/>
      <c r="GOL292" s="18"/>
      <c r="GOM292" s="18"/>
      <c r="GON292" s="18"/>
      <c r="GOO292" s="18"/>
      <c r="GOP292" s="18"/>
      <c r="GOQ292" s="18"/>
      <c r="GOR292" s="18"/>
      <c r="GOS292" s="18"/>
      <c r="GOT292" s="18"/>
      <c r="GOU292" s="18"/>
      <c r="GOV292" s="18"/>
      <c r="GOW292" s="18"/>
      <c r="GOX292" s="18"/>
      <c r="GOY292" s="18"/>
      <c r="GOZ292" s="18"/>
      <c r="GPA292" s="18"/>
      <c r="GPB292" s="18"/>
      <c r="GPC292" s="18"/>
      <c r="GPD292" s="18"/>
      <c r="GPE292" s="18"/>
      <c r="GPF292" s="18"/>
      <c r="GPG292" s="18"/>
      <c r="GPH292" s="18"/>
      <c r="GPI292" s="18"/>
      <c r="GPJ292" s="18"/>
      <c r="GPK292" s="18"/>
      <c r="GPL292" s="18"/>
      <c r="GPM292" s="18"/>
      <c r="GPN292" s="18"/>
      <c r="GPO292" s="18"/>
      <c r="GPP292" s="18"/>
      <c r="GPQ292" s="18"/>
      <c r="GPR292" s="18"/>
      <c r="GPS292" s="18"/>
      <c r="GPT292" s="18"/>
      <c r="GPU292" s="18"/>
      <c r="GPV292" s="18"/>
      <c r="GPW292" s="18"/>
      <c r="GPX292" s="18"/>
      <c r="GPY292" s="18"/>
      <c r="GPZ292" s="18"/>
      <c r="GQA292" s="18"/>
      <c r="GQB292" s="18"/>
      <c r="GQC292" s="18"/>
      <c r="GQD292" s="18"/>
      <c r="GQE292" s="18"/>
      <c r="GQF292" s="18"/>
      <c r="GQG292" s="18"/>
      <c r="GQH292" s="18"/>
      <c r="GQI292" s="18"/>
      <c r="GQJ292" s="18"/>
      <c r="GQK292" s="18"/>
      <c r="GQL292" s="18"/>
      <c r="GQM292" s="18"/>
      <c r="GQN292" s="18"/>
      <c r="GQO292" s="18"/>
      <c r="GQP292" s="18"/>
      <c r="GQQ292" s="18"/>
      <c r="GQR292" s="18"/>
      <c r="GQS292" s="18"/>
      <c r="GQT292" s="18"/>
      <c r="GQU292" s="18"/>
      <c r="GQV292" s="18"/>
      <c r="GQW292" s="18"/>
      <c r="GQX292" s="18"/>
      <c r="GQY292" s="18"/>
      <c r="GQZ292" s="18"/>
      <c r="GRA292" s="18"/>
      <c r="GRB292" s="18"/>
      <c r="GRC292" s="18"/>
      <c r="GRD292" s="18"/>
      <c r="GRE292" s="18"/>
      <c r="GRF292" s="18"/>
      <c r="GRG292" s="18"/>
      <c r="GRH292" s="18"/>
      <c r="GRI292" s="18"/>
      <c r="GRJ292" s="18"/>
      <c r="GRK292" s="18"/>
      <c r="GRL292" s="18"/>
      <c r="GRM292" s="18"/>
      <c r="GRN292" s="18"/>
      <c r="GRO292" s="18"/>
      <c r="GRP292" s="18"/>
      <c r="GRQ292" s="18"/>
      <c r="GRR292" s="18"/>
      <c r="GRS292" s="18"/>
      <c r="GRT292" s="18"/>
      <c r="GRU292" s="18"/>
      <c r="GRV292" s="18"/>
      <c r="GRW292" s="18"/>
      <c r="GRX292" s="18"/>
      <c r="GRY292" s="18"/>
      <c r="GRZ292" s="18"/>
      <c r="GSA292" s="18"/>
      <c r="GSB292" s="18"/>
      <c r="GSC292" s="18"/>
      <c r="GSD292" s="18"/>
      <c r="GSE292" s="18"/>
      <c r="GSF292" s="18"/>
      <c r="GSG292" s="18"/>
      <c r="GSH292" s="18"/>
      <c r="GSI292" s="18"/>
      <c r="GSJ292" s="18"/>
      <c r="GSK292" s="18"/>
      <c r="GSL292" s="18"/>
      <c r="GSM292" s="18"/>
      <c r="GSN292" s="18"/>
      <c r="GSO292" s="18"/>
      <c r="GSP292" s="18"/>
      <c r="GSQ292" s="18"/>
      <c r="GSR292" s="18"/>
      <c r="GSS292" s="18"/>
      <c r="GST292" s="18"/>
      <c r="GSU292" s="18"/>
      <c r="GSV292" s="18"/>
      <c r="GSW292" s="18"/>
      <c r="GSX292" s="18"/>
      <c r="GSY292" s="18"/>
      <c r="GSZ292" s="18"/>
      <c r="GTA292" s="18"/>
      <c r="GTB292" s="18"/>
      <c r="GTC292" s="18"/>
      <c r="GTD292" s="18"/>
      <c r="GTE292" s="18"/>
      <c r="GTF292" s="18"/>
      <c r="GTG292" s="18"/>
      <c r="GTH292" s="18"/>
      <c r="GTI292" s="18"/>
      <c r="GTJ292" s="18"/>
      <c r="GTK292" s="18"/>
      <c r="GTL292" s="18"/>
      <c r="GTM292" s="18"/>
      <c r="GTN292" s="18"/>
      <c r="GTO292" s="18"/>
      <c r="GTP292" s="18"/>
      <c r="GTQ292" s="18"/>
      <c r="GTR292" s="18"/>
      <c r="GTS292" s="18"/>
      <c r="GTT292" s="18"/>
      <c r="GTU292" s="18"/>
      <c r="GTV292" s="18"/>
      <c r="GTW292" s="18"/>
      <c r="GTX292" s="18"/>
      <c r="GTY292" s="18"/>
      <c r="GTZ292" s="18"/>
      <c r="GUA292" s="18"/>
      <c r="GUB292" s="18"/>
      <c r="GUC292" s="18"/>
      <c r="GUD292" s="18"/>
      <c r="GUE292" s="18"/>
      <c r="GUF292" s="18"/>
      <c r="GUG292" s="18"/>
      <c r="GUH292" s="18"/>
      <c r="GUI292" s="18"/>
      <c r="GUJ292" s="18"/>
      <c r="GUK292" s="18"/>
      <c r="GUL292" s="18"/>
      <c r="GUM292" s="18"/>
      <c r="GUN292" s="18"/>
      <c r="GUO292" s="18"/>
      <c r="GUP292" s="18"/>
      <c r="GUQ292" s="18"/>
      <c r="GUR292" s="18"/>
      <c r="GUS292" s="18"/>
      <c r="GUT292" s="18"/>
      <c r="GUU292" s="18"/>
      <c r="GUV292" s="18"/>
      <c r="GUW292" s="18"/>
      <c r="GUX292" s="18"/>
      <c r="GUY292" s="18"/>
      <c r="GUZ292" s="18"/>
      <c r="GVA292" s="18"/>
      <c r="GVB292" s="18"/>
      <c r="GVC292" s="18"/>
      <c r="GVD292" s="18"/>
      <c r="GVE292" s="18"/>
      <c r="GVF292" s="18"/>
      <c r="GVG292" s="18"/>
      <c r="GVH292" s="18"/>
      <c r="GVI292" s="18"/>
      <c r="GVJ292" s="18"/>
      <c r="GVK292" s="18"/>
      <c r="GVL292" s="18"/>
      <c r="GVM292" s="18"/>
      <c r="GVN292" s="18"/>
      <c r="GVO292" s="18"/>
      <c r="GVP292" s="18"/>
      <c r="GVQ292" s="18"/>
      <c r="GVR292" s="18"/>
      <c r="GVS292" s="18"/>
      <c r="GVT292" s="18"/>
      <c r="GVU292" s="18"/>
      <c r="GVV292" s="18"/>
      <c r="GVW292" s="18"/>
      <c r="GVX292" s="18"/>
      <c r="GVY292" s="18"/>
      <c r="GVZ292" s="18"/>
      <c r="GWA292" s="18"/>
      <c r="GWB292" s="18"/>
      <c r="GWC292" s="18"/>
      <c r="GWD292" s="18"/>
      <c r="GWE292" s="18"/>
      <c r="GWF292" s="18"/>
      <c r="GWG292" s="18"/>
      <c r="GWH292" s="18"/>
      <c r="GWI292" s="18"/>
      <c r="GWJ292" s="18"/>
      <c r="GWK292" s="18"/>
      <c r="GWL292" s="18"/>
      <c r="GWM292" s="18"/>
      <c r="GWN292" s="18"/>
      <c r="GWO292" s="18"/>
      <c r="GWP292" s="18"/>
      <c r="GWQ292" s="18"/>
      <c r="GWR292" s="18"/>
      <c r="GWS292" s="18"/>
      <c r="GWT292" s="18"/>
      <c r="GWU292" s="18"/>
      <c r="GWV292" s="18"/>
      <c r="GWW292" s="18"/>
      <c r="GWX292" s="18"/>
      <c r="GWY292" s="18"/>
      <c r="GWZ292" s="18"/>
      <c r="GXA292" s="18"/>
      <c r="GXB292" s="18"/>
      <c r="GXC292" s="18"/>
      <c r="GXD292" s="18"/>
      <c r="GXE292" s="18"/>
      <c r="GXF292" s="18"/>
      <c r="GXG292" s="18"/>
      <c r="GXH292" s="18"/>
      <c r="GXI292" s="18"/>
      <c r="GXJ292" s="18"/>
      <c r="GXK292" s="18"/>
      <c r="GXL292" s="18"/>
      <c r="GXM292" s="18"/>
      <c r="GXN292" s="18"/>
      <c r="GXO292" s="18"/>
      <c r="GXP292" s="18"/>
      <c r="GXQ292" s="18"/>
      <c r="GXR292" s="18"/>
      <c r="GXS292" s="18"/>
      <c r="GXT292" s="18"/>
      <c r="GXU292" s="18"/>
      <c r="GXV292" s="18"/>
      <c r="GXW292" s="18"/>
      <c r="GXX292" s="18"/>
      <c r="GXY292" s="18"/>
      <c r="GXZ292" s="18"/>
      <c r="GYA292" s="18"/>
      <c r="GYB292" s="18"/>
      <c r="GYC292" s="18"/>
      <c r="GYD292" s="18"/>
      <c r="GYE292" s="18"/>
      <c r="GYF292" s="18"/>
      <c r="GYG292" s="18"/>
      <c r="GYH292" s="18"/>
      <c r="GYI292" s="18"/>
      <c r="GYJ292" s="18"/>
      <c r="GYK292" s="18"/>
      <c r="GYL292" s="18"/>
      <c r="GYM292" s="18"/>
      <c r="GYN292" s="18"/>
      <c r="GYO292" s="18"/>
      <c r="GYP292" s="18"/>
      <c r="GYQ292" s="18"/>
      <c r="GYR292" s="18"/>
      <c r="GYS292" s="18"/>
      <c r="GYT292" s="18"/>
      <c r="GYU292" s="18"/>
      <c r="GYV292" s="18"/>
      <c r="GYW292" s="18"/>
      <c r="GYX292" s="18"/>
      <c r="GYY292" s="18"/>
      <c r="GYZ292" s="18"/>
      <c r="GZA292" s="18"/>
      <c r="GZB292" s="18"/>
      <c r="GZC292" s="18"/>
      <c r="GZD292" s="18"/>
      <c r="GZE292" s="18"/>
      <c r="GZF292" s="18"/>
      <c r="GZG292" s="18"/>
      <c r="GZH292" s="18"/>
      <c r="GZI292" s="18"/>
      <c r="GZJ292" s="18"/>
      <c r="GZK292" s="18"/>
      <c r="GZL292" s="18"/>
      <c r="GZM292" s="18"/>
      <c r="GZN292" s="18"/>
      <c r="GZO292" s="18"/>
      <c r="GZP292" s="18"/>
      <c r="GZQ292" s="18"/>
      <c r="GZR292" s="18"/>
      <c r="GZS292" s="18"/>
      <c r="GZT292" s="18"/>
      <c r="GZU292" s="18"/>
      <c r="GZV292" s="18"/>
      <c r="GZW292" s="18"/>
      <c r="GZX292" s="18"/>
      <c r="GZY292" s="18"/>
      <c r="GZZ292" s="18"/>
      <c r="HAA292" s="18"/>
      <c r="HAB292" s="18"/>
      <c r="HAC292" s="18"/>
      <c r="HAD292" s="18"/>
      <c r="HAE292" s="18"/>
      <c r="HAF292" s="18"/>
      <c r="HAG292" s="18"/>
      <c r="HAH292" s="18"/>
      <c r="HAI292" s="18"/>
      <c r="HAJ292" s="18"/>
      <c r="HAK292" s="18"/>
      <c r="HAL292" s="18"/>
      <c r="HAM292" s="18"/>
      <c r="HAN292" s="18"/>
      <c r="HAO292" s="18"/>
      <c r="HAP292" s="18"/>
      <c r="HAQ292" s="18"/>
      <c r="HAR292" s="18"/>
      <c r="HAS292" s="18"/>
      <c r="HAT292" s="18"/>
      <c r="HAU292" s="18"/>
      <c r="HAV292" s="18"/>
      <c r="HAW292" s="18"/>
      <c r="HAX292" s="18"/>
      <c r="HAY292" s="18"/>
      <c r="HAZ292" s="18"/>
      <c r="HBA292" s="18"/>
      <c r="HBB292" s="18"/>
      <c r="HBC292" s="18"/>
      <c r="HBD292" s="18"/>
      <c r="HBE292" s="18"/>
      <c r="HBF292" s="18"/>
      <c r="HBG292" s="18"/>
      <c r="HBH292" s="18"/>
      <c r="HBI292" s="18"/>
      <c r="HBJ292" s="18"/>
      <c r="HBK292" s="18"/>
      <c r="HBL292" s="18"/>
      <c r="HBM292" s="18"/>
      <c r="HBN292" s="18"/>
      <c r="HBO292" s="18"/>
      <c r="HBP292" s="18"/>
      <c r="HBQ292" s="18"/>
      <c r="HBR292" s="18"/>
      <c r="HBS292" s="18"/>
      <c r="HBT292" s="18"/>
      <c r="HBU292" s="18"/>
      <c r="HBV292" s="18"/>
      <c r="HBW292" s="18"/>
      <c r="HBX292" s="18"/>
      <c r="HBY292" s="18"/>
      <c r="HBZ292" s="18"/>
      <c r="HCA292" s="18"/>
      <c r="HCB292" s="18"/>
      <c r="HCC292" s="18"/>
      <c r="HCD292" s="18"/>
      <c r="HCE292" s="18"/>
      <c r="HCF292" s="18"/>
      <c r="HCG292" s="18"/>
      <c r="HCH292" s="18"/>
      <c r="HCI292" s="18"/>
      <c r="HCJ292" s="18"/>
      <c r="HCK292" s="18"/>
      <c r="HCL292" s="18"/>
      <c r="HCM292" s="18"/>
      <c r="HCN292" s="18"/>
      <c r="HCO292" s="18"/>
      <c r="HCP292" s="18"/>
      <c r="HCQ292" s="18"/>
      <c r="HCR292" s="18"/>
      <c r="HCS292" s="18"/>
      <c r="HCT292" s="18"/>
      <c r="HCU292" s="18"/>
      <c r="HCV292" s="18"/>
      <c r="HCW292" s="18"/>
      <c r="HCX292" s="18"/>
      <c r="HCY292" s="18"/>
      <c r="HCZ292" s="18"/>
      <c r="HDA292" s="18"/>
      <c r="HDB292" s="18"/>
      <c r="HDC292" s="18"/>
      <c r="HDD292" s="18"/>
      <c r="HDE292" s="18"/>
      <c r="HDF292" s="18"/>
      <c r="HDG292" s="18"/>
      <c r="HDH292" s="18"/>
      <c r="HDI292" s="18"/>
      <c r="HDJ292" s="18"/>
      <c r="HDK292" s="18"/>
      <c r="HDL292" s="18"/>
      <c r="HDM292" s="18"/>
      <c r="HDN292" s="18"/>
      <c r="HDO292" s="18"/>
      <c r="HDP292" s="18"/>
      <c r="HDQ292" s="18"/>
      <c r="HDR292" s="18"/>
      <c r="HDS292" s="18"/>
      <c r="HDT292" s="18"/>
      <c r="HDU292" s="18"/>
      <c r="HDV292" s="18"/>
      <c r="HDW292" s="18"/>
      <c r="HDX292" s="18"/>
      <c r="HDY292" s="18"/>
      <c r="HDZ292" s="18"/>
      <c r="HEA292" s="18"/>
      <c r="HEB292" s="18"/>
      <c r="HEC292" s="18"/>
      <c r="HED292" s="18"/>
      <c r="HEE292" s="18"/>
      <c r="HEF292" s="18"/>
      <c r="HEG292" s="18"/>
      <c r="HEH292" s="18"/>
      <c r="HEI292" s="18"/>
      <c r="HEJ292" s="18"/>
      <c r="HEK292" s="18"/>
      <c r="HEL292" s="18"/>
      <c r="HEM292" s="18"/>
      <c r="HEN292" s="18"/>
      <c r="HEO292" s="18"/>
      <c r="HEP292" s="18"/>
      <c r="HEQ292" s="18"/>
      <c r="HER292" s="18"/>
      <c r="HES292" s="18"/>
      <c r="HET292" s="18"/>
      <c r="HEU292" s="18"/>
      <c r="HEV292" s="18"/>
      <c r="HEW292" s="18"/>
      <c r="HEX292" s="18"/>
      <c r="HEY292" s="18"/>
      <c r="HEZ292" s="18"/>
      <c r="HFA292" s="18"/>
      <c r="HFB292" s="18"/>
      <c r="HFC292" s="18"/>
      <c r="HFD292" s="18"/>
      <c r="HFE292" s="18"/>
      <c r="HFF292" s="18"/>
      <c r="HFG292" s="18"/>
      <c r="HFH292" s="18"/>
      <c r="HFI292" s="18"/>
      <c r="HFJ292" s="18"/>
      <c r="HFK292" s="18"/>
      <c r="HFL292" s="18"/>
      <c r="HFM292" s="18"/>
      <c r="HFN292" s="18"/>
      <c r="HFO292" s="18"/>
      <c r="HFP292" s="18"/>
      <c r="HFQ292" s="18"/>
      <c r="HFR292" s="18"/>
      <c r="HFS292" s="18"/>
      <c r="HFT292" s="18"/>
      <c r="HFU292" s="18"/>
      <c r="HFV292" s="18"/>
      <c r="HFW292" s="18"/>
      <c r="HFX292" s="18"/>
      <c r="HFY292" s="18"/>
      <c r="HFZ292" s="18"/>
      <c r="HGA292" s="18"/>
      <c r="HGB292" s="18"/>
      <c r="HGC292" s="18"/>
      <c r="HGD292" s="18"/>
      <c r="HGE292" s="18"/>
      <c r="HGF292" s="18"/>
      <c r="HGG292" s="18"/>
      <c r="HGH292" s="18"/>
      <c r="HGI292" s="18"/>
      <c r="HGJ292" s="18"/>
      <c r="HGK292" s="18"/>
      <c r="HGL292" s="18"/>
      <c r="HGM292" s="18"/>
      <c r="HGN292" s="18"/>
      <c r="HGO292" s="18"/>
      <c r="HGP292" s="18"/>
      <c r="HGQ292" s="18"/>
      <c r="HGR292" s="18"/>
      <c r="HGS292" s="18"/>
      <c r="HGT292" s="18"/>
      <c r="HGU292" s="18"/>
      <c r="HGV292" s="18"/>
      <c r="HGW292" s="18"/>
      <c r="HGX292" s="18"/>
      <c r="HGY292" s="18"/>
      <c r="HGZ292" s="18"/>
      <c r="HHA292" s="18"/>
      <c r="HHB292" s="18"/>
      <c r="HHC292" s="18"/>
      <c r="HHD292" s="18"/>
      <c r="HHE292" s="18"/>
      <c r="HHF292" s="18"/>
      <c r="HHG292" s="18"/>
      <c r="HHH292" s="18"/>
      <c r="HHI292" s="18"/>
      <c r="HHJ292" s="18"/>
      <c r="HHK292" s="18"/>
      <c r="HHL292" s="18"/>
      <c r="HHM292" s="18"/>
      <c r="HHN292" s="18"/>
      <c r="HHO292" s="18"/>
      <c r="HHP292" s="18"/>
      <c r="HHQ292" s="18"/>
      <c r="HHR292" s="18"/>
      <c r="HHS292" s="18"/>
      <c r="HHT292" s="18"/>
      <c r="HHU292" s="18"/>
      <c r="HHV292" s="18"/>
      <c r="HHW292" s="18"/>
      <c r="HHX292" s="18"/>
      <c r="HHY292" s="18"/>
      <c r="HHZ292" s="18"/>
      <c r="HIA292" s="18"/>
      <c r="HIB292" s="18"/>
      <c r="HIC292" s="18"/>
      <c r="HID292" s="18"/>
      <c r="HIE292" s="18"/>
      <c r="HIF292" s="18"/>
      <c r="HIG292" s="18"/>
      <c r="HIH292" s="18"/>
      <c r="HII292" s="18"/>
      <c r="HIJ292" s="18"/>
      <c r="HIK292" s="18"/>
      <c r="HIL292" s="18"/>
      <c r="HIM292" s="18"/>
      <c r="HIN292" s="18"/>
      <c r="HIO292" s="18"/>
      <c r="HIP292" s="18"/>
      <c r="HIQ292" s="18"/>
      <c r="HIR292" s="18"/>
      <c r="HIS292" s="18"/>
      <c r="HIT292" s="18"/>
      <c r="HIU292" s="18"/>
      <c r="HIV292" s="18"/>
      <c r="HIW292" s="18"/>
      <c r="HIX292" s="18"/>
      <c r="HIY292" s="18"/>
      <c r="HIZ292" s="18"/>
      <c r="HJA292" s="18"/>
      <c r="HJB292" s="18"/>
      <c r="HJC292" s="18"/>
      <c r="HJD292" s="18"/>
      <c r="HJE292" s="18"/>
      <c r="HJF292" s="18"/>
      <c r="HJG292" s="18"/>
      <c r="HJH292" s="18"/>
      <c r="HJI292" s="18"/>
      <c r="HJJ292" s="18"/>
      <c r="HJK292" s="18"/>
      <c r="HJL292" s="18"/>
      <c r="HJM292" s="18"/>
      <c r="HJN292" s="18"/>
      <c r="HJO292" s="18"/>
      <c r="HJP292" s="18"/>
      <c r="HJQ292" s="18"/>
      <c r="HJR292" s="18"/>
      <c r="HJS292" s="18"/>
      <c r="HJT292" s="18"/>
      <c r="HJU292" s="18"/>
      <c r="HJV292" s="18"/>
      <c r="HJW292" s="18"/>
      <c r="HJX292" s="18"/>
      <c r="HJY292" s="18"/>
      <c r="HJZ292" s="18"/>
      <c r="HKA292" s="18"/>
      <c r="HKB292" s="18"/>
      <c r="HKC292" s="18"/>
      <c r="HKD292" s="18"/>
      <c r="HKE292" s="18"/>
      <c r="HKF292" s="18"/>
      <c r="HKG292" s="18"/>
      <c r="HKH292" s="18"/>
      <c r="HKI292" s="18"/>
      <c r="HKJ292" s="18"/>
      <c r="HKK292" s="18"/>
      <c r="HKL292" s="18"/>
      <c r="HKM292" s="18"/>
      <c r="HKN292" s="18"/>
      <c r="HKO292" s="18"/>
      <c r="HKP292" s="18"/>
      <c r="HKQ292" s="18"/>
      <c r="HKR292" s="18"/>
      <c r="HKS292" s="18"/>
      <c r="HKT292" s="18"/>
      <c r="HKU292" s="18"/>
      <c r="HKV292" s="18"/>
      <c r="HKW292" s="18"/>
      <c r="HKX292" s="18"/>
      <c r="HKY292" s="18"/>
      <c r="HKZ292" s="18"/>
      <c r="HLA292" s="18"/>
      <c r="HLB292" s="18"/>
      <c r="HLC292" s="18"/>
      <c r="HLD292" s="18"/>
      <c r="HLE292" s="18"/>
      <c r="HLF292" s="18"/>
      <c r="HLG292" s="18"/>
      <c r="HLH292" s="18"/>
      <c r="HLI292" s="18"/>
      <c r="HLJ292" s="18"/>
      <c r="HLK292" s="18"/>
      <c r="HLL292" s="18"/>
      <c r="HLM292" s="18"/>
      <c r="HLN292" s="18"/>
      <c r="HLO292" s="18"/>
      <c r="HLP292" s="18"/>
      <c r="HLQ292" s="18"/>
      <c r="HLR292" s="18"/>
      <c r="HLS292" s="18"/>
      <c r="HLT292" s="18"/>
      <c r="HLU292" s="18"/>
      <c r="HLV292" s="18"/>
      <c r="HLW292" s="18"/>
      <c r="HLX292" s="18"/>
      <c r="HLY292" s="18"/>
      <c r="HLZ292" s="18"/>
      <c r="HMA292" s="18"/>
      <c r="HMB292" s="18"/>
      <c r="HMC292" s="18"/>
      <c r="HMD292" s="18"/>
      <c r="HME292" s="18"/>
      <c r="HMF292" s="18"/>
      <c r="HMG292" s="18"/>
      <c r="HMH292" s="18"/>
      <c r="HMI292" s="18"/>
      <c r="HMJ292" s="18"/>
      <c r="HMK292" s="18"/>
      <c r="HML292" s="18"/>
      <c r="HMM292" s="18"/>
      <c r="HMN292" s="18"/>
      <c r="HMO292" s="18"/>
      <c r="HMP292" s="18"/>
      <c r="HMQ292" s="18"/>
      <c r="HMR292" s="18"/>
      <c r="HMS292" s="18"/>
      <c r="HMT292" s="18"/>
      <c r="HMU292" s="18"/>
      <c r="HMV292" s="18"/>
      <c r="HMW292" s="18"/>
      <c r="HMX292" s="18"/>
      <c r="HMY292" s="18"/>
      <c r="HMZ292" s="18"/>
      <c r="HNA292" s="18"/>
      <c r="HNB292" s="18"/>
      <c r="HNC292" s="18"/>
      <c r="HND292" s="18"/>
      <c r="HNE292" s="18"/>
      <c r="HNF292" s="18"/>
      <c r="HNG292" s="18"/>
      <c r="HNH292" s="18"/>
      <c r="HNI292" s="18"/>
      <c r="HNJ292" s="18"/>
      <c r="HNK292" s="18"/>
      <c r="HNL292" s="18"/>
      <c r="HNM292" s="18"/>
      <c r="HNN292" s="18"/>
      <c r="HNO292" s="18"/>
      <c r="HNP292" s="18"/>
      <c r="HNQ292" s="18"/>
      <c r="HNR292" s="18"/>
      <c r="HNS292" s="18"/>
      <c r="HNT292" s="18"/>
      <c r="HNU292" s="18"/>
      <c r="HNV292" s="18"/>
      <c r="HNW292" s="18"/>
      <c r="HNX292" s="18"/>
      <c r="HNY292" s="18"/>
      <c r="HNZ292" s="18"/>
      <c r="HOA292" s="18"/>
      <c r="HOB292" s="18"/>
      <c r="HOC292" s="18"/>
      <c r="HOD292" s="18"/>
      <c r="HOE292" s="18"/>
      <c r="HOF292" s="18"/>
      <c r="HOG292" s="18"/>
      <c r="HOH292" s="18"/>
      <c r="HOI292" s="18"/>
      <c r="HOJ292" s="18"/>
      <c r="HOK292" s="18"/>
      <c r="HOL292" s="18"/>
      <c r="HOM292" s="18"/>
      <c r="HON292" s="18"/>
      <c r="HOO292" s="18"/>
      <c r="HOP292" s="18"/>
      <c r="HOQ292" s="18"/>
      <c r="HOR292" s="18"/>
      <c r="HOS292" s="18"/>
      <c r="HOT292" s="18"/>
      <c r="HOU292" s="18"/>
      <c r="HOV292" s="18"/>
      <c r="HOW292" s="18"/>
      <c r="HOX292" s="18"/>
      <c r="HOY292" s="18"/>
      <c r="HOZ292" s="18"/>
      <c r="HPA292" s="18"/>
      <c r="HPB292" s="18"/>
      <c r="HPC292" s="18"/>
      <c r="HPD292" s="18"/>
      <c r="HPE292" s="18"/>
      <c r="HPF292" s="18"/>
      <c r="HPG292" s="18"/>
      <c r="HPH292" s="18"/>
      <c r="HPI292" s="18"/>
      <c r="HPJ292" s="18"/>
      <c r="HPK292" s="18"/>
      <c r="HPL292" s="18"/>
      <c r="HPM292" s="18"/>
      <c r="HPN292" s="18"/>
      <c r="HPO292" s="18"/>
      <c r="HPP292" s="18"/>
      <c r="HPQ292" s="18"/>
      <c r="HPR292" s="18"/>
      <c r="HPS292" s="18"/>
      <c r="HPT292" s="18"/>
      <c r="HPU292" s="18"/>
      <c r="HPV292" s="18"/>
      <c r="HPW292" s="18"/>
      <c r="HPX292" s="18"/>
      <c r="HPY292" s="18"/>
      <c r="HPZ292" s="18"/>
      <c r="HQA292" s="18"/>
      <c r="HQB292" s="18"/>
      <c r="HQC292" s="18"/>
      <c r="HQD292" s="18"/>
      <c r="HQE292" s="18"/>
      <c r="HQF292" s="18"/>
      <c r="HQG292" s="18"/>
      <c r="HQH292" s="18"/>
      <c r="HQI292" s="18"/>
      <c r="HQJ292" s="18"/>
      <c r="HQK292" s="18"/>
      <c r="HQL292" s="18"/>
      <c r="HQM292" s="18"/>
      <c r="HQN292" s="18"/>
      <c r="HQO292" s="18"/>
      <c r="HQP292" s="18"/>
      <c r="HQQ292" s="18"/>
      <c r="HQR292" s="18"/>
      <c r="HQS292" s="18"/>
      <c r="HQT292" s="18"/>
      <c r="HQU292" s="18"/>
      <c r="HQV292" s="18"/>
      <c r="HQW292" s="18"/>
      <c r="HQX292" s="18"/>
      <c r="HQY292" s="18"/>
      <c r="HQZ292" s="18"/>
      <c r="HRA292" s="18"/>
      <c r="HRB292" s="18"/>
      <c r="HRC292" s="18"/>
      <c r="HRD292" s="18"/>
      <c r="HRE292" s="18"/>
      <c r="HRF292" s="18"/>
      <c r="HRG292" s="18"/>
      <c r="HRH292" s="18"/>
      <c r="HRI292" s="18"/>
      <c r="HRJ292" s="18"/>
      <c r="HRK292" s="18"/>
      <c r="HRL292" s="18"/>
      <c r="HRM292" s="18"/>
      <c r="HRN292" s="18"/>
      <c r="HRO292" s="18"/>
      <c r="HRP292" s="18"/>
      <c r="HRQ292" s="18"/>
      <c r="HRR292" s="18"/>
      <c r="HRS292" s="18"/>
      <c r="HRT292" s="18"/>
      <c r="HRU292" s="18"/>
      <c r="HRV292" s="18"/>
      <c r="HRW292" s="18"/>
      <c r="HRX292" s="18"/>
      <c r="HRY292" s="18"/>
      <c r="HRZ292" s="18"/>
      <c r="HSA292" s="18"/>
      <c r="HSB292" s="18"/>
      <c r="HSC292" s="18"/>
      <c r="HSD292" s="18"/>
      <c r="HSE292" s="18"/>
      <c r="HSF292" s="18"/>
      <c r="HSG292" s="18"/>
      <c r="HSH292" s="18"/>
      <c r="HSI292" s="18"/>
      <c r="HSJ292" s="18"/>
      <c r="HSK292" s="18"/>
      <c r="HSL292" s="18"/>
      <c r="HSM292" s="18"/>
      <c r="HSN292" s="18"/>
      <c r="HSO292" s="18"/>
      <c r="HSP292" s="18"/>
      <c r="HSQ292" s="18"/>
      <c r="HSR292" s="18"/>
      <c r="HSS292" s="18"/>
      <c r="HST292" s="18"/>
      <c r="HSU292" s="18"/>
      <c r="HSV292" s="18"/>
      <c r="HSW292" s="18"/>
      <c r="HSX292" s="18"/>
      <c r="HSY292" s="18"/>
      <c r="HSZ292" s="18"/>
      <c r="HTA292" s="18"/>
      <c r="HTB292" s="18"/>
      <c r="HTC292" s="18"/>
      <c r="HTD292" s="18"/>
      <c r="HTE292" s="18"/>
      <c r="HTF292" s="18"/>
      <c r="HTG292" s="18"/>
      <c r="HTH292" s="18"/>
      <c r="HTI292" s="18"/>
      <c r="HTJ292" s="18"/>
      <c r="HTK292" s="18"/>
      <c r="HTL292" s="18"/>
      <c r="HTM292" s="18"/>
      <c r="HTN292" s="18"/>
      <c r="HTO292" s="18"/>
      <c r="HTP292" s="18"/>
      <c r="HTQ292" s="18"/>
      <c r="HTR292" s="18"/>
      <c r="HTS292" s="18"/>
      <c r="HTT292" s="18"/>
      <c r="HTU292" s="18"/>
      <c r="HTV292" s="18"/>
      <c r="HTW292" s="18"/>
      <c r="HTX292" s="18"/>
      <c r="HTY292" s="18"/>
      <c r="HTZ292" s="18"/>
      <c r="HUA292" s="18"/>
      <c r="HUB292" s="18"/>
      <c r="HUC292" s="18"/>
      <c r="HUD292" s="18"/>
      <c r="HUE292" s="18"/>
      <c r="HUF292" s="18"/>
      <c r="HUG292" s="18"/>
      <c r="HUH292" s="18"/>
      <c r="HUI292" s="18"/>
      <c r="HUJ292" s="18"/>
      <c r="HUK292" s="18"/>
      <c r="HUL292" s="18"/>
      <c r="HUM292" s="18"/>
      <c r="HUN292" s="18"/>
      <c r="HUO292" s="18"/>
      <c r="HUP292" s="18"/>
      <c r="HUQ292" s="18"/>
      <c r="HUR292" s="18"/>
      <c r="HUS292" s="18"/>
      <c r="HUT292" s="18"/>
      <c r="HUU292" s="18"/>
      <c r="HUV292" s="18"/>
      <c r="HUW292" s="18"/>
      <c r="HUX292" s="18"/>
      <c r="HUY292" s="18"/>
      <c r="HUZ292" s="18"/>
      <c r="HVA292" s="18"/>
      <c r="HVB292" s="18"/>
      <c r="HVC292" s="18"/>
      <c r="HVD292" s="18"/>
      <c r="HVE292" s="18"/>
      <c r="HVF292" s="18"/>
      <c r="HVG292" s="18"/>
      <c r="HVH292" s="18"/>
      <c r="HVI292" s="18"/>
      <c r="HVJ292" s="18"/>
      <c r="HVK292" s="18"/>
      <c r="HVL292" s="18"/>
      <c r="HVM292" s="18"/>
      <c r="HVN292" s="18"/>
      <c r="HVO292" s="18"/>
      <c r="HVP292" s="18"/>
      <c r="HVQ292" s="18"/>
      <c r="HVR292" s="18"/>
      <c r="HVS292" s="18"/>
      <c r="HVT292" s="18"/>
      <c r="HVU292" s="18"/>
      <c r="HVV292" s="18"/>
      <c r="HVW292" s="18"/>
      <c r="HVX292" s="18"/>
      <c r="HVY292" s="18"/>
      <c r="HVZ292" s="18"/>
      <c r="HWA292" s="18"/>
      <c r="HWB292" s="18"/>
      <c r="HWC292" s="18"/>
      <c r="HWD292" s="18"/>
      <c r="HWE292" s="18"/>
      <c r="HWF292" s="18"/>
      <c r="HWG292" s="18"/>
      <c r="HWH292" s="18"/>
      <c r="HWI292" s="18"/>
      <c r="HWJ292" s="18"/>
      <c r="HWK292" s="18"/>
      <c r="HWL292" s="18"/>
      <c r="HWM292" s="18"/>
      <c r="HWN292" s="18"/>
      <c r="HWO292" s="18"/>
      <c r="HWP292" s="18"/>
      <c r="HWQ292" s="18"/>
      <c r="HWR292" s="18"/>
      <c r="HWS292" s="18"/>
      <c r="HWT292" s="18"/>
      <c r="HWU292" s="18"/>
      <c r="HWV292" s="18"/>
      <c r="HWW292" s="18"/>
      <c r="HWX292" s="18"/>
      <c r="HWY292" s="18"/>
      <c r="HWZ292" s="18"/>
      <c r="HXA292" s="18"/>
      <c r="HXB292" s="18"/>
      <c r="HXC292" s="18"/>
      <c r="HXD292" s="18"/>
      <c r="HXE292" s="18"/>
      <c r="HXF292" s="18"/>
      <c r="HXG292" s="18"/>
      <c r="HXH292" s="18"/>
      <c r="HXI292" s="18"/>
      <c r="HXJ292" s="18"/>
      <c r="HXK292" s="18"/>
      <c r="HXL292" s="18"/>
      <c r="HXM292" s="18"/>
      <c r="HXN292" s="18"/>
      <c r="HXO292" s="18"/>
      <c r="HXP292" s="18"/>
      <c r="HXQ292" s="18"/>
      <c r="HXR292" s="18"/>
      <c r="HXS292" s="18"/>
      <c r="HXT292" s="18"/>
      <c r="HXU292" s="18"/>
      <c r="HXV292" s="18"/>
      <c r="HXW292" s="18"/>
      <c r="HXX292" s="18"/>
      <c r="HXY292" s="18"/>
      <c r="HXZ292" s="18"/>
      <c r="HYA292" s="18"/>
      <c r="HYB292" s="18"/>
      <c r="HYC292" s="18"/>
      <c r="HYD292" s="18"/>
      <c r="HYE292" s="18"/>
      <c r="HYF292" s="18"/>
      <c r="HYG292" s="18"/>
      <c r="HYH292" s="18"/>
      <c r="HYI292" s="18"/>
      <c r="HYJ292" s="18"/>
      <c r="HYK292" s="18"/>
      <c r="HYL292" s="18"/>
      <c r="HYM292" s="18"/>
      <c r="HYN292" s="18"/>
      <c r="HYO292" s="18"/>
      <c r="HYP292" s="18"/>
      <c r="HYQ292" s="18"/>
      <c r="HYR292" s="18"/>
      <c r="HYS292" s="18"/>
      <c r="HYT292" s="18"/>
      <c r="HYU292" s="18"/>
      <c r="HYV292" s="18"/>
      <c r="HYW292" s="18"/>
      <c r="HYX292" s="18"/>
      <c r="HYY292" s="18"/>
      <c r="HYZ292" s="18"/>
      <c r="HZA292" s="18"/>
      <c r="HZB292" s="18"/>
      <c r="HZC292" s="18"/>
      <c r="HZD292" s="18"/>
      <c r="HZE292" s="18"/>
      <c r="HZF292" s="18"/>
      <c r="HZG292" s="18"/>
      <c r="HZH292" s="18"/>
      <c r="HZI292" s="18"/>
      <c r="HZJ292" s="18"/>
      <c r="HZK292" s="18"/>
      <c r="HZL292" s="18"/>
      <c r="HZM292" s="18"/>
      <c r="HZN292" s="18"/>
      <c r="HZO292" s="18"/>
      <c r="HZP292" s="18"/>
      <c r="HZQ292" s="18"/>
      <c r="HZR292" s="18"/>
      <c r="HZS292" s="18"/>
      <c r="HZT292" s="18"/>
      <c r="HZU292" s="18"/>
      <c r="HZV292" s="18"/>
      <c r="HZW292" s="18"/>
      <c r="HZX292" s="18"/>
      <c r="HZY292" s="18"/>
      <c r="HZZ292" s="18"/>
      <c r="IAA292" s="18"/>
      <c r="IAB292" s="18"/>
      <c r="IAC292" s="18"/>
      <c r="IAD292" s="18"/>
      <c r="IAE292" s="18"/>
      <c r="IAF292" s="18"/>
      <c r="IAG292" s="18"/>
      <c r="IAH292" s="18"/>
      <c r="IAI292" s="18"/>
      <c r="IAJ292" s="18"/>
      <c r="IAK292" s="18"/>
      <c r="IAL292" s="18"/>
      <c r="IAM292" s="18"/>
      <c r="IAN292" s="18"/>
      <c r="IAO292" s="18"/>
      <c r="IAP292" s="18"/>
      <c r="IAQ292" s="18"/>
      <c r="IAR292" s="18"/>
      <c r="IAS292" s="18"/>
      <c r="IAT292" s="18"/>
      <c r="IAU292" s="18"/>
      <c r="IAV292" s="18"/>
      <c r="IAW292" s="18"/>
      <c r="IAX292" s="18"/>
      <c r="IAY292" s="18"/>
      <c r="IAZ292" s="18"/>
      <c r="IBA292" s="18"/>
      <c r="IBB292" s="18"/>
      <c r="IBC292" s="18"/>
      <c r="IBD292" s="18"/>
      <c r="IBE292" s="18"/>
      <c r="IBF292" s="18"/>
      <c r="IBG292" s="18"/>
      <c r="IBH292" s="18"/>
      <c r="IBI292" s="18"/>
      <c r="IBJ292" s="18"/>
      <c r="IBK292" s="18"/>
      <c r="IBL292" s="18"/>
      <c r="IBM292" s="18"/>
      <c r="IBN292" s="18"/>
      <c r="IBO292" s="18"/>
      <c r="IBP292" s="18"/>
      <c r="IBQ292" s="18"/>
      <c r="IBR292" s="18"/>
      <c r="IBS292" s="18"/>
      <c r="IBT292" s="18"/>
      <c r="IBU292" s="18"/>
      <c r="IBV292" s="18"/>
      <c r="IBW292" s="18"/>
      <c r="IBX292" s="18"/>
      <c r="IBY292" s="18"/>
      <c r="IBZ292" s="18"/>
      <c r="ICA292" s="18"/>
      <c r="ICB292" s="18"/>
      <c r="ICC292" s="18"/>
      <c r="ICD292" s="18"/>
      <c r="ICE292" s="18"/>
      <c r="ICF292" s="18"/>
      <c r="ICG292" s="18"/>
      <c r="ICH292" s="18"/>
      <c r="ICI292" s="18"/>
      <c r="ICJ292" s="18"/>
      <c r="ICK292" s="18"/>
      <c r="ICL292" s="18"/>
      <c r="ICM292" s="18"/>
      <c r="ICN292" s="18"/>
      <c r="ICO292" s="18"/>
      <c r="ICP292" s="18"/>
      <c r="ICQ292" s="18"/>
      <c r="ICR292" s="18"/>
      <c r="ICS292" s="18"/>
      <c r="ICT292" s="18"/>
      <c r="ICU292" s="18"/>
      <c r="ICV292" s="18"/>
      <c r="ICW292" s="18"/>
      <c r="ICX292" s="18"/>
      <c r="ICY292" s="18"/>
      <c r="ICZ292" s="18"/>
      <c r="IDA292" s="18"/>
      <c r="IDB292" s="18"/>
      <c r="IDC292" s="18"/>
      <c r="IDD292" s="18"/>
      <c r="IDE292" s="18"/>
      <c r="IDF292" s="18"/>
      <c r="IDG292" s="18"/>
      <c r="IDH292" s="18"/>
      <c r="IDI292" s="18"/>
      <c r="IDJ292" s="18"/>
      <c r="IDK292" s="18"/>
      <c r="IDL292" s="18"/>
      <c r="IDM292" s="18"/>
      <c r="IDN292" s="18"/>
      <c r="IDO292" s="18"/>
      <c r="IDP292" s="18"/>
      <c r="IDQ292" s="18"/>
      <c r="IDR292" s="18"/>
      <c r="IDS292" s="18"/>
      <c r="IDT292" s="18"/>
      <c r="IDU292" s="18"/>
      <c r="IDV292" s="18"/>
      <c r="IDW292" s="18"/>
      <c r="IDX292" s="18"/>
      <c r="IDY292" s="18"/>
      <c r="IDZ292" s="18"/>
      <c r="IEA292" s="18"/>
      <c r="IEB292" s="18"/>
      <c r="IEC292" s="18"/>
      <c r="IED292" s="18"/>
      <c r="IEE292" s="18"/>
      <c r="IEF292" s="18"/>
      <c r="IEG292" s="18"/>
      <c r="IEH292" s="18"/>
      <c r="IEI292" s="18"/>
      <c r="IEJ292" s="18"/>
      <c r="IEK292" s="18"/>
      <c r="IEL292" s="18"/>
      <c r="IEM292" s="18"/>
      <c r="IEN292" s="18"/>
      <c r="IEO292" s="18"/>
      <c r="IEP292" s="18"/>
      <c r="IEQ292" s="18"/>
      <c r="IER292" s="18"/>
      <c r="IES292" s="18"/>
      <c r="IET292" s="18"/>
      <c r="IEU292" s="18"/>
      <c r="IEV292" s="18"/>
      <c r="IEW292" s="18"/>
      <c r="IEX292" s="18"/>
      <c r="IEY292" s="18"/>
      <c r="IEZ292" s="18"/>
      <c r="IFA292" s="18"/>
      <c r="IFB292" s="18"/>
      <c r="IFC292" s="18"/>
      <c r="IFD292" s="18"/>
      <c r="IFE292" s="18"/>
      <c r="IFF292" s="18"/>
      <c r="IFG292" s="18"/>
      <c r="IFH292" s="18"/>
      <c r="IFI292" s="18"/>
      <c r="IFJ292" s="18"/>
      <c r="IFK292" s="18"/>
      <c r="IFL292" s="18"/>
      <c r="IFM292" s="18"/>
      <c r="IFN292" s="18"/>
      <c r="IFO292" s="18"/>
      <c r="IFP292" s="18"/>
      <c r="IFQ292" s="18"/>
      <c r="IFR292" s="18"/>
      <c r="IFS292" s="18"/>
      <c r="IFT292" s="18"/>
      <c r="IFU292" s="18"/>
      <c r="IFV292" s="18"/>
      <c r="IFW292" s="18"/>
      <c r="IFX292" s="18"/>
      <c r="IFY292" s="18"/>
      <c r="IFZ292" s="18"/>
      <c r="IGA292" s="18"/>
      <c r="IGB292" s="18"/>
      <c r="IGC292" s="18"/>
      <c r="IGD292" s="18"/>
      <c r="IGE292" s="18"/>
      <c r="IGF292" s="18"/>
      <c r="IGG292" s="18"/>
      <c r="IGH292" s="18"/>
      <c r="IGI292" s="18"/>
      <c r="IGJ292" s="18"/>
      <c r="IGK292" s="18"/>
      <c r="IGL292" s="18"/>
      <c r="IGM292" s="18"/>
      <c r="IGN292" s="18"/>
      <c r="IGO292" s="18"/>
      <c r="IGP292" s="18"/>
      <c r="IGQ292" s="18"/>
      <c r="IGR292" s="18"/>
      <c r="IGS292" s="18"/>
      <c r="IGT292" s="18"/>
      <c r="IGU292" s="18"/>
      <c r="IGV292" s="18"/>
      <c r="IGW292" s="18"/>
      <c r="IGX292" s="18"/>
      <c r="IGY292" s="18"/>
      <c r="IGZ292" s="18"/>
      <c r="IHA292" s="18"/>
      <c r="IHB292" s="18"/>
      <c r="IHC292" s="18"/>
      <c r="IHD292" s="18"/>
      <c r="IHE292" s="18"/>
      <c r="IHF292" s="18"/>
      <c r="IHG292" s="18"/>
      <c r="IHH292" s="18"/>
      <c r="IHI292" s="18"/>
      <c r="IHJ292" s="18"/>
      <c r="IHK292" s="18"/>
      <c r="IHL292" s="18"/>
      <c r="IHM292" s="18"/>
      <c r="IHN292" s="18"/>
      <c r="IHO292" s="18"/>
      <c r="IHP292" s="18"/>
      <c r="IHQ292" s="18"/>
      <c r="IHR292" s="18"/>
      <c r="IHS292" s="18"/>
      <c r="IHT292" s="18"/>
      <c r="IHU292" s="18"/>
      <c r="IHV292" s="18"/>
      <c r="IHW292" s="18"/>
      <c r="IHX292" s="18"/>
      <c r="IHY292" s="18"/>
      <c r="IHZ292" s="18"/>
      <c r="IIA292" s="18"/>
      <c r="IIB292" s="18"/>
      <c r="IIC292" s="18"/>
      <c r="IID292" s="18"/>
      <c r="IIE292" s="18"/>
      <c r="IIF292" s="18"/>
      <c r="IIG292" s="18"/>
      <c r="IIH292" s="18"/>
      <c r="III292" s="18"/>
      <c r="IIJ292" s="18"/>
      <c r="IIK292" s="18"/>
      <c r="IIL292" s="18"/>
      <c r="IIM292" s="18"/>
      <c r="IIN292" s="18"/>
      <c r="IIO292" s="18"/>
      <c r="IIP292" s="18"/>
      <c r="IIQ292" s="18"/>
      <c r="IIR292" s="18"/>
      <c r="IIS292" s="18"/>
      <c r="IIT292" s="18"/>
      <c r="IIU292" s="18"/>
      <c r="IIV292" s="18"/>
      <c r="IIW292" s="18"/>
      <c r="IIX292" s="18"/>
      <c r="IIY292" s="18"/>
      <c r="IIZ292" s="18"/>
      <c r="IJA292" s="18"/>
      <c r="IJB292" s="18"/>
      <c r="IJC292" s="18"/>
      <c r="IJD292" s="18"/>
      <c r="IJE292" s="18"/>
      <c r="IJF292" s="18"/>
      <c r="IJG292" s="18"/>
      <c r="IJH292" s="18"/>
      <c r="IJI292" s="18"/>
      <c r="IJJ292" s="18"/>
      <c r="IJK292" s="18"/>
      <c r="IJL292" s="18"/>
      <c r="IJM292" s="18"/>
      <c r="IJN292" s="18"/>
      <c r="IJO292" s="18"/>
      <c r="IJP292" s="18"/>
      <c r="IJQ292" s="18"/>
      <c r="IJR292" s="18"/>
      <c r="IJS292" s="18"/>
      <c r="IJT292" s="18"/>
      <c r="IJU292" s="18"/>
      <c r="IJV292" s="18"/>
      <c r="IJW292" s="18"/>
      <c r="IJX292" s="18"/>
      <c r="IJY292" s="18"/>
      <c r="IJZ292" s="18"/>
      <c r="IKA292" s="18"/>
      <c r="IKB292" s="18"/>
      <c r="IKC292" s="18"/>
      <c r="IKD292" s="18"/>
      <c r="IKE292" s="18"/>
      <c r="IKF292" s="18"/>
      <c r="IKG292" s="18"/>
      <c r="IKH292" s="18"/>
      <c r="IKI292" s="18"/>
      <c r="IKJ292" s="18"/>
      <c r="IKK292" s="18"/>
      <c r="IKL292" s="18"/>
      <c r="IKM292" s="18"/>
      <c r="IKN292" s="18"/>
      <c r="IKO292" s="18"/>
      <c r="IKP292" s="18"/>
      <c r="IKQ292" s="18"/>
      <c r="IKR292" s="18"/>
      <c r="IKS292" s="18"/>
      <c r="IKT292" s="18"/>
      <c r="IKU292" s="18"/>
      <c r="IKV292" s="18"/>
      <c r="IKW292" s="18"/>
      <c r="IKX292" s="18"/>
      <c r="IKY292" s="18"/>
      <c r="IKZ292" s="18"/>
      <c r="ILA292" s="18"/>
      <c r="ILB292" s="18"/>
      <c r="ILC292" s="18"/>
      <c r="ILD292" s="18"/>
      <c r="ILE292" s="18"/>
      <c r="ILF292" s="18"/>
      <c r="ILG292" s="18"/>
      <c r="ILH292" s="18"/>
      <c r="ILI292" s="18"/>
      <c r="ILJ292" s="18"/>
      <c r="ILK292" s="18"/>
      <c r="ILL292" s="18"/>
      <c r="ILM292" s="18"/>
      <c r="ILN292" s="18"/>
      <c r="ILO292" s="18"/>
      <c r="ILP292" s="18"/>
      <c r="ILQ292" s="18"/>
      <c r="ILR292" s="18"/>
      <c r="ILS292" s="18"/>
      <c r="ILT292" s="18"/>
      <c r="ILU292" s="18"/>
      <c r="ILV292" s="18"/>
      <c r="ILW292" s="18"/>
      <c r="ILX292" s="18"/>
      <c r="ILY292" s="18"/>
      <c r="ILZ292" s="18"/>
      <c r="IMA292" s="18"/>
      <c r="IMB292" s="18"/>
      <c r="IMC292" s="18"/>
      <c r="IMD292" s="18"/>
      <c r="IME292" s="18"/>
      <c r="IMF292" s="18"/>
      <c r="IMG292" s="18"/>
      <c r="IMH292" s="18"/>
      <c r="IMI292" s="18"/>
      <c r="IMJ292" s="18"/>
      <c r="IMK292" s="18"/>
      <c r="IML292" s="18"/>
      <c r="IMM292" s="18"/>
      <c r="IMN292" s="18"/>
      <c r="IMO292" s="18"/>
      <c r="IMP292" s="18"/>
      <c r="IMQ292" s="18"/>
      <c r="IMR292" s="18"/>
      <c r="IMS292" s="18"/>
      <c r="IMT292" s="18"/>
      <c r="IMU292" s="18"/>
      <c r="IMV292" s="18"/>
      <c r="IMW292" s="18"/>
      <c r="IMX292" s="18"/>
      <c r="IMY292" s="18"/>
      <c r="IMZ292" s="18"/>
      <c r="INA292" s="18"/>
      <c r="INB292" s="18"/>
      <c r="INC292" s="18"/>
      <c r="IND292" s="18"/>
      <c r="INE292" s="18"/>
      <c r="INF292" s="18"/>
      <c r="ING292" s="18"/>
      <c r="INH292" s="18"/>
      <c r="INI292" s="18"/>
      <c r="INJ292" s="18"/>
      <c r="INK292" s="18"/>
      <c r="INL292" s="18"/>
      <c r="INM292" s="18"/>
      <c r="INN292" s="18"/>
      <c r="INO292" s="18"/>
      <c r="INP292" s="18"/>
      <c r="INQ292" s="18"/>
      <c r="INR292" s="18"/>
      <c r="INS292" s="18"/>
      <c r="INT292" s="18"/>
      <c r="INU292" s="18"/>
      <c r="INV292" s="18"/>
      <c r="INW292" s="18"/>
      <c r="INX292" s="18"/>
      <c r="INY292" s="18"/>
      <c r="INZ292" s="18"/>
      <c r="IOA292" s="18"/>
      <c r="IOB292" s="18"/>
      <c r="IOC292" s="18"/>
      <c r="IOD292" s="18"/>
      <c r="IOE292" s="18"/>
      <c r="IOF292" s="18"/>
      <c r="IOG292" s="18"/>
      <c r="IOH292" s="18"/>
      <c r="IOI292" s="18"/>
      <c r="IOJ292" s="18"/>
      <c r="IOK292" s="18"/>
      <c r="IOL292" s="18"/>
      <c r="IOM292" s="18"/>
      <c r="ION292" s="18"/>
      <c r="IOO292" s="18"/>
      <c r="IOP292" s="18"/>
      <c r="IOQ292" s="18"/>
      <c r="IOR292" s="18"/>
      <c r="IOS292" s="18"/>
      <c r="IOT292" s="18"/>
      <c r="IOU292" s="18"/>
      <c r="IOV292" s="18"/>
      <c r="IOW292" s="18"/>
      <c r="IOX292" s="18"/>
      <c r="IOY292" s="18"/>
      <c r="IOZ292" s="18"/>
      <c r="IPA292" s="18"/>
      <c r="IPB292" s="18"/>
      <c r="IPC292" s="18"/>
      <c r="IPD292" s="18"/>
      <c r="IPE292" s="18"/>
      <c r="IPF292" s="18"/>
      <c r="IPG292" s="18"/>
      <c r="IPH292" s="18"/>
      <c r="IPI292" s="18"/>
      <c r="IPJ292" s="18"/>
      <c r="IPK292" s="18"/>
      <c r="IPL292" s="18"/>
      <c r="IPM292" s="18"/>
      <c r="IPN292" s="18"/>
      <c r="IPO292" s="18"/>
      <c r="IPP292" s="18"/>
      <c r="IPQ292" s="18"/>
      <c r="IPR292" s="18"/>
      <c r="IPS292" s="18"/>
      <c r="IPT292" s="18"/>
      <c r="IPU292" s="18"/>
      <c r="IPV292" s="18"/>
      <c r="IPW292" s="18"/>
      <c r="IPX292" s="18"/>
      <c r="IPY292" s="18"/>
      <c r="IPZ292" s="18"/>
      <c r="IQA292" s="18"/>
      <c r="IQB292" s="18"/>
      <c r="IQC292" s="18"/>
      <c r="IQD292" s="18"/>
      <c r="IQE292" s="18"/>
      <c r="IQF292" s="18"/>
      <c r="IQG292" s="18"/>
      <c r="IQH292" s="18"/>
      <c r="IQI292" s="18"/>
      <c r="IQJ292" s="18"/>
      <c r="IQK292" s="18"/>
      <c r="IQL292" s="18"/>
      <c r="IQM292" s="18"/>
      <c r="IQN292" s="18"/>
      <c r="IQO292" s="18"/>
      <c r="IQP292" s="18"/>
      <c r="IQQ292" s="18"/>
      <c r="IQR292" s="18"/>
      <c r="IQS292" s="18"/>
      <c r="IQT292" s="18"/>
      <c r="IQU292" s="18"/>
      <c r="IQV292" s="18"/>
      <c r="IQW292" s="18"/>
      <c r="IQX292" s="18"/>
      <c r="IQY292" s="18"/>
      <c r="IQZ292" s="18"/>
      <c r="IRA292" s="18"/>
      <c r="IRB292" s="18"/>
      <c r="IRC292" s="18"/>
      <c r="IRD292" s="18"/>
      <c r="IRE292" s="18"/>
      <c r="IRF292" s="18"/>
      <c r="IRG292" s="18"/>
      <c r="IRH292" s="18"/>
      <c r="IRI292" s="18"/>
      <c r="IRJ292" s="18"/>
      <c r="IRK292" s="18"/>
      <c r="IRL292" s="18"/>
      <c r="IRM292" s="18"/>
      <c r="IRN292" s="18"/>
      <c r="IRO292" s="18"/>
      <c r="IRP292" s="18"/>
      <c r="IRQ292" s="18"/>
      <c r="IRR292" s="18"/>
      <c r="IRS292" s="18"/>
      <c r="IRT292" s="18"/>
      <c r="IRU292" s="18"/>
      <c r="IRV292" s="18"/>
      <c r="IRW292" s="18"/>
      <c r="IRX292" s="18"/>
      <c r="IRY292" s="18"/>
      <c r="IRZ292" s="18"/>
      <c r="ISA292" s="18"/>
      <c r="ISB292" s="18"/>
      <c r="ISC292" s="18"/>
      <c r="ISD292" s="18"/>
      <c r="ISE292" s="18"/>
      <c r="ISF292" s="18"/>
      <c r="ISG292" s="18"/>
      <c r="ISH292" s="18"/>
      <c r="ISI292" s="18"/>
      <c r="ISJ292" s="18"/>
      <c r="ISK292" s="18"/>
      <c r="ISL292" s="18"/>
      <c r="ISM292" s="18"/>
      <c r="ISN292" s="18"/>
      <c r="ISO292" s="18"/>
      <c r="ISP292" s="18"/>
      <c r="ISQ292" s="18"/>
      <c r="ISR292" s="18"/>
      <c r="ISS292" s="18"/>
      <c r="IST292" s="18"/>
      <c r="ISU292" s="18"/>
      <c r="ISV292" s="18"/>
      <c r="ISW292" s="18"/>
      <c r="ISX292" s="18"/>
      <c r="ISY292" s="18"/>
      <c r="ISZ292" s="18"/>
      <c r="ITA292" s="18"/>
      <c r="ITB292" s="18"/>
      <c r="ITC292" s="18"/>
      <c r="ITD292" s="18"/>
      <c r="ITE292" s="18"/>
      <c r="ITF292" s="18"/>
      <c r="ITG292" s="18"/>
      <c r="ITH292" s="18"/>
      <c r="ITI292" s="18"/>
      <c r="ITJ292" s="18"/>
      <c r="ITK292" s="18"/>
      <c r="ITL292" s="18"/>
      <c r="ITM292" s="18"/>
      <c r="ITN292" s="18"/>
      <c r="ITO292" s="18"/>
      <c r="ITP292" s="18"/>
      <c r="ITQ292" s="18"/>
      <c r="ITR292" s="18"/>
      <c r="ITS292" s="18"/>
      <c r="ITT292" s="18"/>
      <c r="ITU292" s="18"/>
      <c r="ITV292" s="18"/>
      <c r="ITW292" s="18"/>
      <c r="ITX292" s="18"/>
      <c r="ITY292" s="18"/>
      <c r="ITZ292" s="18"/>
      <c r="IUA292" s="18"/>
      <c r="IUB292" s="18"/>
      <c r="IUC292" s="18"/>
      <c r="IUD292" s="18"/>
      <c r="IUE292" s="18"/>
      <c r="IUF292" s="18"/>
      <c r="IUG292" s="18"/>
      <c r="IUH292" s="18"/>
      <c r="IUI292" s="18"/>
      <c r="IUJ292" s="18"/>
      <c r="IUK292" s="18"/>
      <c r="IUL292" s="18"/>
      <c r="IUM292" s="18"/>
      <c r="IUN292" s="18"/>
      <c r="IUO292" s="18"/>
      <c r="IUP292" s="18"/>
      <c r="IUQ292" s="18"/>
      <c r="IUR292" s="18"/>
      <c r="IUS292" s="18"/>
      <c r="IUT292" s="18"/>
      <c r="IUU292" s="18"/>
      <c r="IUV292" s="18"/>
      <c r="IUW292" s="18"/>
      <c r="IUX292" s="18"/>
      <c r="IUY292" s="18"/>
      <c r="IUZ292" s="18"/>
      <c r="IVA292" s="18"/>
      <c r="IVB292" s="18"/>
      <c r="IVC292" s="18"/>
      <c r="IVD292" s="18"/>
      <c r="IVE292" s="18"/>
      <c r="IVF292" s="18"/>
      <c r="IVG292" s="18"/>
      <c r="IVH292" s="18"/>
      <c r="IVI292" s="18"/>
      <c r="IVJ292" s="18"/>
      <c r="IVK292" s="18"/>
      <c r="IVL292" s="18"/>
      <c r="IVM292" s="18"/>
      <c r="IVN292" s="18"/>
      <c r="IVO292" s="18"/>
      <c r="IVP292" s="18"/>
      <c r="IVQ292" s="18"/>
      <c r="IVR292" s="18"/>
      <c r="IVS292" s="18"/>
      <c r="IVT292" s="18"/>
      <c r="IVU292" s="18"/>
      <c r="IVV292" s="18"/>
      <c r="IVW292" s="18"/>
      <c r="IVX292" s="18"/>
      <c r="IVY292" s="18"/>
      <c r="IVZ292" s="18"/>
      <c r="IWA292" s="18"/>
      <c r="IWB292" s="18"/>
      <c r="IWC292" s="18"/>
      <c r="IWD292" s="18"/>
      <c r="IWE292" s="18"/>
      <c r="IWF292" s="18"/>
      <c r="IWG292" s="18"/>
      <c r="IWH292" s="18"/>
      <c r="IWI292" s="18"/>
      <c r="IWJ292" s="18"/>
      <c r="IWK292" s="18"/>
      <c r="IWL292" s="18"/>
      <c r="IWM292" s="18"/>
      <c r="IWN292" s="18"/>
      <c r="IWO292" s="18"/>
      <c r="IWP292" s="18"/>
      <c r="IWQ292" s="18"/>
      <c r="IWR292" s="18"/>
      <c r="IWS292" s="18"/>
      <c r="IWT292" s="18"/>
      <c r="IWU292" s="18"/>
      <c r="IWV292" s="18"/>
      <c r="IWW292" s="18"/>
      <c r="IWX292" s="18"/>
      <c r="IWY292" s="18"/>
      <c r="IWZ292" s="18"/>
      <c r="IXA292" s="18"/>
      <c r="IXB292" s="18"/>
      <c r="IXC292" s="18"/>
      <c r="IXD292" s="18"/>
      <c r="IXE292" s="18"/>
      <c r="IXF292" s="18"/>
      <c r="IXG292" s="18"/>
      <c r="IXH292" s="18"/>
      <c r="IXI292" s="18"/>
      <c r="IXJ292" s="18"/>
      <c r="IXK292" s="18"/>
      <c r="IXL292" s="18"/>
      <c r="IXM292" s="18"/>
      <c r="IXN292" s="18"/>
      <c r="IXO292" s="18"/>
      <c r="IXP292" s="18"/>
      <c r="IXQ292" s="18"/>
      <c r="IXR292" s="18"/>
      <c r="IXS292" s="18"/>
      <c r="IXT292" s="18"/>
      <c r="IXU292" s="18"/>
      <c r="IXV292" s="18"/>
      <c r="IXW292" s="18"/>
      <c r="IXX292" s="18"/>
      <c r="IXY292" s="18"/>
      <c r="IXZ292" s="18"/>
      <c r="IYA292" s="18"/>
      <c r="IYB292" s="18"/>
      <c r="IYC292" s="18"/>
      <c r="IYD292" s="18"/>
      <c r="IYE292" s="18"/>
      <c r="IYF292" s="18"/>
      <c r="IYG292" s="18"/>
      <c r="IYH292" s="18"/>
      <c r="IYI292" s="18"/>
      <c r="IYJ292" s="18"/>
      <c r="IYK292" s="18"/>
      <c r="IYL292" s="18"/>
      <c r="IYM292" s="18"/>
      <c r="IYN292" s="18"/>
      <c r="IYO292" s="18"/>
      <c r="IYP292" s="18"/>
      <c r="IYQ292" s="18"/>
      <c r="IYR292" s="18"/>
      <c r="IYS292" s="18"/>
      <c r="IYT292" s="18"/>
      <c r="IYU292" s="18"/>
      <c r="IYV292" s="18"/>
      <c r="IYW292" s="18"/>
      <c r="IYX292" s="18"/>
      <c r="IYY292" s="18"/>
      <c r="IYZ292" s="18"/>
      <c r="IZA292" s="18"/>
      <c r="IZB292" s="18"/>
      <c r="IZC292" s="18"/>
      <c r="IZD292" s="18"/>
      <c r="IZE292" s="18"/>
      <c r="IZF292" s="18"/>
      <c r="IZG292" s="18"/>
      <c r="IZH292" s="18"/>
      <c r="IZI292" s="18"/>
      <c r="IZJ292" s="18"/>
      <c r="IZK292" s="18"/>
      <c r="IZL292" s="18"/>
      <c r="IZM292" s="18"/>
      <c r="IZN292" s="18"/>
      <c r="IZO292" s="18"/>
      <c r="IZP292" s="18"/>
      <c r="IZQ292" s="18"/>
      <c r="IZR292" s="18"/>
      <c r="IZS292" s="18"/>
      <c r="IZT292" s="18"/>
      <c r="IZU292" s="18"/>
      <c r="IZV292" s="18"/>
      <c r="IZW292" s="18"/>
      <c r="IZX292" s="18"/>
      <c r="IZY292" s="18"/>
      <c r="IZZ292" s="18"/>
      <c r="JAA292" s="18"/>
      <c r="JAB292" s="18"/>
      <c r="JAC292" s="18"/>
      <c r="JAD292" s="18"/>
      <c r="JAE292" s="18"/>
      <c r="JAF292" s="18"/>
      <c r="JAG292" s="18"/>
      <c r="JAH292" s="18"/>
      <c r="JAI292" s="18"/>
      <c r="JAJ292" s="18"/>
      <c r="JAK292" s="18"/>
      <c r="JAL292" s="18"/>
      <c r="JAM292" s="18"/>
      <c r="JAN292" s="18"/>
      <c r="JAO292" s="18"/>
      <c r="JAP292" s="18"/>
      <c r="JAQ292" s="18"/>
      <c r="JAR292" s="18"/>
      <c r="JAS292" s="18"/>
      <c r="JAT292" s="18"/>
      <c r="JAU292" s="18"/>
      <c r="JAV292" s="18"/>
      <c r="JAW292" s="18"/>
      <c r="JAX292" s="18"/>
      <c r="JAY292" s="18"/>
      <c r="JAZ292" s="18"/>
      <c r="JBA292" s="18"/>
      <c r="JBB292" s="18"/>
      <c r="JBC292" s="18"/>
      <c r="JBD292" s="18"/>
      <c r="JBE292" s="18"/>
      <c r="JBF292" s="18"/>
      <c r="JBG292" s="18"/>
      <c r="JBH292" s="18"/>
      <c r="JBI292" s="18"/>
      <c r="JBJ292" s="18"/>
      <c r="JBK292" s="18"/>
      <c r="JBL292" s="18"/>
      <c r="JBM292" s="18"/>
      <c r="JBN292" s="18"/>
      <c r="JBO292" s="18"/>
      <c r="JBP292" s="18"/>
      <c r="JBQ292" s="18"/>
      <c r="JBR292" s="18"/>
      <c r="JBS292" s="18"/>
      <c r="JBT292" s="18"/>
      <c r="JBU292" s="18"/>
      <c r="JBV292" s="18"/>
      <c r="JBW292" s="18"/>
      <c r="JBX292" s="18"/>
      <c r="JBY292" s="18"/>
      <c r="JBZ292" s="18"/>
      <c r="JCA292" s="18"/>
      <c r="JCB292" s="18"/>
      <c r="JCC292" s="18"/>
      <c r="JCD292" s="18"/>
      <c r="JCE292" s="18"/>
      <c r="JCF292" s="18"/>
      <c r="JCG292" s="18"/>
      <c r="JCH292" s="18"/>
      <c r="JCI292" s="18"/>
      <c r="JCJ292" s="18"/>
      <c r="JCK292" s="18"/>
      <c r="JCL292" s="18"/>
      <c r="JCM292" s="18"/>
      <c r="JCN292" s="18"/>
      <c r="JCO292" s="18"/>
      <c r="JCP292" s="18"/>
      <c r="JCQ292" s="18"/>
      <c r="JCR292" s="18"/>
      <c r="JCS292" s="18"/>
      <c r="JCT292" s="18"/>
      <c r="JCU292" s="18"/>
      <c r="JCV292" s="18"/>
      <c r="JCW292" s="18"/>
      <c r="JCX292" s="18"/>
      <c r="JCY292" s="18"/>
      <c r="JCZ292" s="18"/>
      <c r="JDA292" s="18"/>
      <c r="JDB292" s="18"/>
      <c r="JDC292" s="18"/>
      <c r="JDD292" s="18"/>
      <c r="JDE292" s="18"/>
      <c r="JDF292" s="18"/>
      <c r="JDG292" s="18"/>
      <c r="JDH292" s="18"/>
      <c r="JDI292" s="18"/>
      <c r="JDJ292" s="18"/>
      <c r="JDK292" s="18"/>
      <c r="JDL292" s="18"/>
      <c r="JDM292" s="18"/>
      <c r="JDN292" s="18"/>
      <c r="JDO292" s="18"/>
      <c r="JDP292" s="18"/>
      <c r="JDQ292" s="18"/>
      <c r="JDR292" s="18"/>
      <c r="JDS292" s="18"/>
      <c r="JDT292" s="18"/>
      <c r="JDU292" s="18"/>
      <c r="JDV292" s="18"/>
      <c r="JDW292" s="18"/>
      <c r="JDX292" s="18"/>
      <c r="JDY292" s="18"/>
      <c r="JDZ292" s="18"/>
      <c r="JEA292" s="18"/>
      <c r="JEB292" s="18"/>
      <c r="JEC292" s="18"/>
      <c r="JED292" s="18"/>
      <c r="JEE292" s="18"/>
      <c r="JEF292" s="18"/>
      <c r="JEG292" s="18"/>
      <c r="JEH292" s="18"/>
      <c r="JEI292" s="18"/>
      <c r="JEJ292" s="18"/>
      <c r="JEK292" s="18"/>
      <c r="JEL292" s="18"/>
      <c r="JEM292" s="18"/>
      <c r="JEN292" s="18"/>
      <c r="JEO292" s="18"/>
      <c r="JEP292" s="18"/>
      <c r="JEQ292" s="18"/>
      <c r="JER292" s="18"/>
      <c r="JES292" s="18"/>
      <c r="JET292" s="18"/>
      <c r="JEU292" s="18"/>
      <c r="JEV292" s="18"/>
      <c r="JEW292" s="18"/>
      <c r="JEX292" s="18"/>
      <c r="JEY292" s="18"/>
      <c r="JEZ292" s="18"/>
      <c r="JFA292" s="18"/>
      <c r="JFB292" s="18"/>
      <c r="JFC292" s="18"/>
      <c r="JFD292" s="18"/>
      <c r="JFE292" s="18"/>
      <c r="JFF292" s="18"/>
      <c r="JFG292" s="18"/>
      <c r="JFH292" s="18"/>
      <c r="JFI292" s="18"/>
      <c r="JFJ292" s="18"/>
      <c r="JFK292" s="18"/>
      <c r="JFL292" s="18"/>
      <c r="JFM292" s="18"/>
      <c r="JFN292" s="18"/>
      <c r="JFO292" s="18"/>
      <c r="JFP292" s="18"/>
      <c r="JFQ292" s="18"/>
      <c r="JFR292" s="18"/>
      <c r="JFS292" s="18"/>
      <c r="JFT292" s="18"/>
      <c r="JFU292" s="18"/>
      <c r="JFV292" s="18"/>
      <c r="JFW292" s="18"/>
      <c r="JFX292" s="18"/>
      <c r="JFY292" s="18"/>
      <c r="JFZ292" s="18"/>
      <c r="JGA292" s="18"/>
      <c r="JGB292" s="18"/>
      <c r="JGC292" s="18"/>
      <c r="JGD292" s="18"/>
      <c r="JGE292" s="18"/>
      <c r="JGF292" s="18"/>
      <c r="JGG292" s="18"/>
      <c r="JGH292" s="18"/>
      <c r="JGI292" s="18"/>
      <c r="JGJ292" s="18"/>
      <c r="JGK292" s="18"/>
      <c r="JGL292" s="18"/>
      <c r="JGM292" s="18"/>
      <c r="JGN292" s="18"/>
      <c r="JGO292" s="18"/>
      <c r="JGP292" s="18"/>
      <c r="JGQ292" s="18"/>
      <c r="JGR292" s="18"/>
      <c r="JGS292" s="18"/>
      <c r="JGT292" s="18"/>
      <c r="JGU292" s="18"/>
      <c r="JGV292" s="18"/>
      <c r="JGW292" s="18"/>
      <c r="JGX292" s="18"/>
      <c r="JGY292" s="18"/>
      <c r="JGZ292" s="18"/>
      <c r="JHA292" s="18"/>
      <c r="JHB292" s="18"/>
      <c r="JHC292" s="18"/>
      <c r="JHD292" s="18"/>
      <c r="JHE292" s="18"/>
      <c r="JHF292" s="18"/>
      <c r="JHG292" s="18"/>
      <c r="JHH292" s="18"/>
      <c r="JHI292" s="18"/>
      <c r="JHJ292" s="18"/>
      <c r="JHK292" s="18"/>
      <c r="JHL292" s="18"/>
      <c r="JHM292" s="18"/>
      <c r="JHN292" s="18"/>
      <c r="JHO292" s="18"/>
      <c r="JHP292" s="18"/>
      <c r="JHQ292" s="18"/>
      <c r="JHR292" s="18"/>
      <c r="JHS292" s="18"/>
      <c r="JHT292" s="18"/>
      <c r="JHU292" s="18"/>
      <c r="JHV292" s="18"/>
      <c r="JHW292" s="18"/>
      <c r="JHX292" s="18"/>
      <c r="JHY292" s="18"/>
      <c r="JHZ292" s="18"/>
      <c r="JIA292" s="18"/>
      <c r="JIB292" s="18"/>
      <c r="JIC292" s="18"/>
      <c r="JID292" s="18"/>
      <c r="JIE292" s="18"/>
      <c r="JIF292" s="18"/>
      <c r="JIG292" s="18"/>
      <c r="JIH292" s="18"/>
      <c r="JII292" s="18"/>
      <c r="JIJ292" s="18"/>
      <c r="JIK292" s="18"/>
      <c r="JIL292" s="18"/>
      <c r="JIM292" s="18"/>
      <c r="JIN292" s="18"/>
      <c r="JIO292" s="18"/>
      <c r="JIP292" s="18"/>
      <c r="JIQ292" s="18"/>
      <c r="JIR292" s="18"/>
      <c r="JIS292" s="18"/>
      <c r="JIT292" s="18"/>
      <c r="JIU292" s="18"/>
      <c r="JIV292" s="18"/>
      <c r="JIW292" s="18"/>
      <c r="JIX292" s="18"/>
      <c r="JIY292" s="18"/>
      <c r="JIZ292" s="18"/>
      <c r="JJA292" s="18"/>
      <c r="JJB292" s="18"/>
      <c r="JJC292" s="18"/>
      <c r="JJD292" s="18"/>
      <c r="JJE292" s="18"/>
      <c r="JJF292" s="18"/>
      <c r="JJG292" s="18"/>
      <c r="JJH292" s="18"/>
      <c r="JJI292" s="18"/>
      <c r="JJJ292" s="18"/>
      <c r="JJK292" s="18"/>
      <c r="JJL292" s="18"/>
      <c r="JJM292" s="18"/>
      <c r="JJN292" s="18"/>
      <c r="JJO292" s="18"/>
      <c r="JJP292" s="18"/>
      <c r="JJQ292" s="18"/>
      <c r="JJR292" s="18"/>
      <c r="JJS292" s="18"/>
      <c r="JJT292" s="18"/>
      <c r="JJU292" s="18"/>
      <c r="JJV292" s="18"/>
      <c r="JJW292" s="18"/>
      <c r="JJX292" s="18"/>
      <c r="JJY292" s="18"/>
      <c r="JJZ292" s="18"/>
      <c r="JKA292" s="18"/>
      <c r="JKB292" s="18"/>
      <c r="JKC292" s="18"/>
      <c r="JKD292" s="18"/>
      <c r="JKE292" s="18"/>
      <c r="JKF292" s="18"/>
      <c r="JKG292" s="18"/>
      <c r="JKH292" s="18"/>
      <c r="JKI292" s="18"/>
      <c r="JKJ292" s="18"/>
      <c r="JKK292" s="18"/>
      <c r="JKL292" s="18"/>
      <c r="JKM292" s="18"/>
      <c r="JKN292" s="18"/>
      <c r="JKO292" s="18"/>
      <c r="JKP292" s="18"/>
      <c r="JKQ292" s="18"/>
      <c r="JKR292" s="18"/>
      <c r="JKS292" s="18"/>
      <c r="JKT292" s="18"/>
      <c r="JKU292" s="18"/>
      <c r="JKV292" s="18"/>
      <c r="JKW292" s="18"/>
      <c r="JKX292" s="18"/>
      <c r="JKY292" s="18"/>
      <c r="JKZ292" s="18"/>
      <c r="JLA292" s="18"/>
      <c r="JLB292" s="18"/>
      <c r="JLC292" s="18"/>
      <c r="JLD292" s="18"/>
      <c r="JLE292" s="18"/>
      <c r="JLF292" s="18"/>
      <c r="JLG292" s="18"/>
      <c r="JLH292" s="18"/>
      <c r="JLI292" s="18"/>
      <c r="JLJ292" s="18"/>
      <c r="JLK292" s="18"/>
      <c r="JLL292" s="18"/>
      <c r="JLM292" s="18"/>
      <c r="JLN292" s="18"/>
      <c r="JLO292" s="18"/>
      <c r="JLP292" s="18"/>
      <c r="JLQ292" s="18"/>
      <c r="JLR292" s="18"/>
      <c r="JLS292" s="18"/>
      <c r="JLT292" s="18"/>
      <c r="JLU292" s="18"/>
      <c r="JLV292" s="18"/>
      <c r="JLW292" s="18"/>
      <c r="JLX292" s="18"/>
      <c r="JLY292" s="18"/>
      <c r="JLZ292" s="18"/>
      <c r="JMA292" s="18"/>
      <c r="JMB292" s="18"/>
      <c r="JMC292" s="18"/>
      <c r="JMD292" s="18"/>
      <c r="JME292" s="18"/>
      <c r="JMF292" s="18"/>
      <c r="JMG292" s="18"/>
      <c r="JMH292" s="18"/>
      <c r="JMI292" s="18"/>
      <c r="JMJ292" s="18"/>
      <c r="JMK292" s="18"/>
      <c r="JML292" s="18"/>
      <c r="JMM292" s="18"/>
      <c r="JMN292" s="18"/>
      <c r="JMO292" s="18"/>
      <c r="JMP292" s="18"/>
      <c r="JMQ292" s="18"/>
      <c r="JMR292" s="18"/>
      <c r="JMS292" s="18"/>
      <c r="JMT292" s="18"/>
      <c r="JMU292" s="18"/>
      <c r="JMV292" s="18"/>
      <c r="JMW292" s="18"/>
      <c r="JMX292" s="18"/>
      <c r="JMY292" s="18"/>
      <c r="JMZ292" s="18"/>
      <c r="JNA292" s="18"/>
      <c r="JNB292" s="18"/>
      <c r="JNC292" s="18"/>
      <c r="JND292" s="18"/>
      <c r="JNE292" s="18"/>
      <c r="JNF292" s="18"/>
      <c r="JNG292" s="18"/>
      <c r="JNH292" s="18"/>
      <c r="JNI292" s="18"/>
      <c r="JNJ292" s="18"/>
      <c r="JNK292" s="18"/>
      <c r="JNL292" s="18"/>
      <c r="JNM292" s="18"/>
      <c r="JNN292" s="18"/>
      <c r="JNO292" s="18"/>
      <c r="JNP292" s="18"/>
      <c r="JNQ292" s="18"/>
      <c r="JNR292" s="18"/>
      <c r="JNS292" s="18"/>
      <c r="JNT292" s="18"/>
      <c r="JNU292" s="18"/>
      <c r="JNV292" s="18"/>
      <c r="JNW292" s="18"/>
      <c r="JNX292" s="18"/>
      <c r="JNY292" s="18"/>
      <c r="JNZ292" s="18"/>
      <c r="JOA292" s="18"/>
      <c r="JOB292" s="18"/>
      <c r="JOC292" s="18"/>
      <c r="JOD292" s="18"/>
      <c r="JOE292" s="18"/>
      <c r="JOF292" s="18"/>
      <c r="JOG292" s="18"/>
      <c r="JOH292" s="18"/>
      <c r="JOI292" s="18"/>
      <c r="JOJ292" s="18"/>
      <c r="JOK292" s="18"/>
      <c r="JOL292" s="18"/>
      <c r="JOM292" s="18"/>
      <c r="JON292" s="18"/>
      <c r="JOO292" s="18"/>
      <c r="JOP292" s="18"/>
      <c r="JOQ292" s="18"/>
      <c r="JOR292" s="18"/>
      <c r="JOS292" s="18"/>
      <c r="JOT292" s="18"/>
      <c r="JOU292" s="18"/>
      <c r="JOV292" s="18"/>
      <c r="JOW292" s="18"/>
      <c r="JOX292" s="18"/>
      <c r="JOY292" s="18"/>
      <c r="JOZ292" s="18"/>
      <c r="JPA292" s="18"/>
      <c r="JPB292" s="18"/>
      <c r="JPC292" s="18"/>
      <c r="JPD292" s="18"/>
      <c r="JPE292" s="18"/>
      <c r="JPF292" s="18"/>
      <c r="JPG292" s="18"/>
      <c r="JPH292" s="18"/>
      <c r="JPI292" s="18"/>
      <c r="JPJ292" s="18"/>
      <c r="JPK292" s="18"/>
      <c r="JPL292" s="18"/>
      <c r="JPM292" s="18"/>
      <c r="JPN292" s="18"/>
      <c r="JPO292" s="18"/>
      <c r="JPP292" s="18"/>
      <c r="JPQ292" s="18"/>
      <c r="JPR292" s="18"/>
      <c r="JPS292" s="18"/>
      <c r="JPT292" s="18"/>
      <c r="JPU292" s="18"/>
      <c r="JPV292" s="18"/>
      <c r="JPW292" s="18"/>
      <c r="JPX292" s="18"/>
      <c r="JPY292" s="18"/>
      <c r="JPZ292" s="18"/>
      <c r="JQA292" s="18"/>
      <c r="JQB292" s="18"/>
      <c r="JQC292" s="18"/>
      <c r="JQD292" s="18"/>
      <c r="JQE292" s="18"/>
      <c r="JQF292" s="18"/>
      <c r="JQG292" s="18"/>
      <c r="JQH292" s="18"/>
      <c r="JQI292" s="18"/>
      <c r="JQJ292" s="18"/>
      <c r="JQK292" s="18"/>
      <c r="JQL292" s="18"/>
      <c r="JQM292" s="18"/>
      <c r="JQN292" s="18"/>
      <c r="JQO292" s="18"/>
      <c r="JQP292" s="18"/>
      <c r="JQQ292" s="18"/>
      <c r="JQR292" s="18"/>
      <c r="JQS292" s="18"/>
      <c r="JQT292" s="18"/>
      <c r="JQU292" s="18"/>
      <c r="JQV292" s="18"/>
      <c r="JQW292" s="18"/>
      <c r="JQX292" s="18"/>
      <c r="JQY292" s="18"/>
      <c r="JQZ292" s="18"/>
      <c r="JRA292" s="18"/>
      <c r="JRB292" s="18"/>
      <c r="JRC292" s="18"/>
      <c r="JRD292" s="18"/>
      <c r="JRE292" s="18"/>
      <c r="JRF292" s="18"/>
      <c r="JRG292" s="18"/>
      <c r="JRH292" s="18"/>
      <c r="JRI292" s="18"/>
      <c r="JRJ292" s="18"/>
      <c r="JRK292" s="18"/>
      <c r="JRL292" s="18"/>
      <c r="JRM292" s="18"/>
      <c r="JRN292" s="18"/>
      <c r="JRO292" s="18"/>
      <c r="JRP292" s="18"/>
      <c r="JRQ292" s="18"/>
      <c r="JRR292" s="18"/>
      <c r="JRS292" s="18"/>
      <c r="JRT292" s="18"/>
      <c r="JRU292" s="18"/>
      <c r="JRV292" s="18"/>
      <c r="JRW292" s="18"/>
      <c r="JRX292" s="18"/>
      <c r="JRY292" s="18"/>
      <c r="JRZ292" s="18"/>
      <c r="JSA292" s="18"/>
      <c r="JSB292" s="18"/>
      <c r="JSC292" s="18"/>
      <c r="JSD292" s="18"/>
      <c r="JSE292" s="18"/>
      <c r="JSF292" s="18"/>
      <c r="JSG292" s="18"/>
      <c r="JSH292" s="18"/>
      <c r="JSI292" s="18"/>
      <c r="JSJ292" s="18"/>
      <c r="JSK292" s="18"/>
      <c r="JSL292" s="18"/>
      <c r="JSM292" s="18"/>
      <c r="JSN292" s="18"/>
      <c r="JSO292" s="18"/>
      <c r="JSP292" s="18"/>
      <c r="JSQ292" s="18"/>
      <c r="JSR292" s="18"/>
      <c r="JSS292" s="18"/>
      <c r="JST292" s="18"/>
      <c r="JSU292" s="18"/>
      <c r="JSV292" s="18"/>
      <c r="JSW292" s="18"/>
      <c r="JSX292" s="18"/>
      <c r="JSY292" s="18"/>
      <c r="JSZ292" s="18"/>
      <c r="JTA292" s="18"/>
      <c r="JTB292" s="18"/>
      <c r="JTC292" s="18"/>
      <c r="JTD292" s="18"/>
      <c r="JTE292" s="18"/>
      <c r="JTF292" s="18"/>
      <c r="JTG292" s="18"/>
      <c r="JTH292" s="18"/>
      <c r="JTI292" s="18"/>
      <c r="JTJ292" s="18"/>
      <c r="JTK292" s="18"/>
      <c r="JTL292" s="18"/>
      <c r="JTM292" s="18"/>
      <c r="JTN292" s="18"/>
      <c r="JTO292" s="18"/>
      <c r="JTP292" s="18"/>
      <c r="JTQ292" s="18"/>
      <c r="JTR292" s="18"/>
      <c r="JTS292" s="18"/>
      <c r="JTT292" s="18"/>
      <c r="JTU292" s="18"/>
      <c r="JTV292" s="18"/>
      <c r="JTW292" s="18"/>
      <c r="JTX292" s="18"/>
      <c r="JTY292" s="18"/>
      <c r="JTZ292" s="18"/>
      <c r="JUA292" s="18"/>
      <c r="JUB292" s="18"/>
      <c r="JUC292" s="18"/>
      <c r="JUD292" s="18"/>
      <c r="JUE292" s="18"/>
      <c r="JUF292" s="18"/>
      <c r="JUG292" s="18"/>
      <c r="JUH292" s="18"/>
      <c r="JUI292" s="18"/>
      <c r="JUJ292" s="18"/>
      <c r="JUK292" s="18"/>
      <c r="JUL292" s="18"/>
      <c r="JUM292" s="18"/>
      <c r="JUN292" s="18"/>
      <c r="JUO292" s="18"/>
      <c r="JUP292" s="18"/>
      <c r="JUQ292" s="18"/>
      <c r="JUR292" s="18"/>
      <c r="JUS292" s="18"/>
      <c r="JUT292" s="18"/>
      <c r="JUU292" s="18"/>
      <c r="JUV292" s="18"/>
      <c r="JUW292" s="18"/>
      <c r="JUX292" s="18"/>
      <c r="JUY292" s="18"/>
      <c r="JUZ292" s="18"/>
      <c r="JVA292" s="18"/>
      <c r="JVB292" s="18"/>
      <c r="JVC292" s="18"/>
      <c r="JVD292" s="18"/>
      <c r="JVE292" s="18"/>
      <c r="JVF292" s="18"/>
      <c r="JVG292" s="18"/>
      <c r="JVH292" s="18"/>
      <c r="JVI292" s="18"/>
      <c r="JVJ292" s="18"/>
      <c r="JVK292" s="18"/>
      <c r="JVL292" s="18"/>
      <c r="JVM292" s="18"/>
      <c r="JVN292" s="18"/>
      <c r="JVO292" s="18"/>
      <c r="JVP292" s="18"/>
      <c r="JVQ292" s="18"/>
      <c r="JVR292" s="18"/>
      <c r="JVS292" s="18"/>
      <c r="JVT292" s="18"/>
      <c r="JVU292" s="18"/>
      <c r="JVV292" s="18"/>
      <c r="JVW292" s="18"/>
      <c r="JVX292" s="18"/>
      <c r="JVY292" s="18"/>
      <c r="JVZ292" s="18"/>
      <c r="JWA292" s="18"/>
      <c r="JWB292" s="18"/>
      <c r="JWC292" s="18"/>
      <c r="JWD292" s="18"/>
      <c r="JWE292" s="18"/>
      <c r="JWF292" s="18"/>
      <c r="JWG292" s="18"/>
      <c r="JWH292" s="18"/>
      <c r="JWI292" s="18"/>
      <c r="JWJ292" s="18"/>
      <c r="JWK292" s="18"/>
      <c r="JWL292" s="18"/>
      <c r="JWM292" s="18"/>
      <c r="JWN292" s="18"/>
      <c r="JWO292" s="18"/>
      <c r="JWP292" s="18"/>
      <c r="JWQ292" s="18"/>
      <c r="JWR292" s="18"/>
      <c r="JWS292" s="18"/>
      <c r="JWT292" s="18"/>
      <c r="JWU292" s="18"/>
      <c r="JWV292" s="18"/>
      <c r="JWW292" s="18"/>
      <c r="JWX292" s="18"/>
      <c r="JWY292" s="18"/>
      <c r="JWZ292" s="18"/>
      <c r="JXA292" s="18"/>
      <c r="JXB292" s="18"/>
      <c r="JXC292" s="18"/>
      <c r="JXD292" s="18"/>
      <c r="JXE292" s="18"/>
      <c r="JXF292" s="18"/>
      <c r="JXG292" s="18"/>
      <c r="JXH292" s="18"/>
      <c r="JXI292" s="18"/>
      <c r="JXJ292" s="18"/>
      <c r="JXK292" s="18"/>
      <c r="JXL292" s="18"/>
      <c r="JXM292" s="18"/>
      <c r="JXN292" s="18"/>
      <c r="JXO292" s="18"/>
      <c r="JXP292" s="18"/>
      <c r="JXQ292" s="18"/>
      <c r="JXR292" s="18"/>
      <c r="JXS292" s="18"/>
      <c r="JXT292" s="18"/>
      <c r="JXU292" s="18"/>
      <c r="JXV292" s="18"/>
      <c r="JXW292" s="18"/>
      <c r="JXX292" s="18"/>
      <c r="JXY292" s="18"/>
      <c r="JXZ292" s="18"/>
      <c r="JYA292" s="18"/>
      <c r="JYB292" s="18"/>
      <c r="JYC292" s="18"/>
      <c r="JYD292" s="18"/>
      <c r="JYE292" s="18"/>
      <c r="JYF292" s="18"/>
      <c r="JYG292" s="18"/>
      <c r="JYH292" s="18"/>
      <c r="JYI292" s="18"/>
      <c r="JYJ292" s="18"/>
      <c r="JYK292" s="18"/>
      <c r="JYL292" s="18"/>
      <c r="JYM292" s="18"/>
      <c r="JYN292" s="18"/>
      <c r="JYO292" s="18"/>
      <c r="JYP292" s="18"/>
      <c r="JYQ292" s="18"/>
      <c r="JYR292" s="18"/>
      <c r="JYS292" s="18"/>
      <c r="JYT292" s="18"/>
      <c r="JYU292" s="18"/>
      <c r="JYV292" s="18"/>
      <c r="JYW292" s="18"/>
      <c r="JYX292" s="18"/>
      <c r="JYY292" s="18"/>
      <c r="JYZ292" s="18"/>
      <c r="JZA292" s="18"/>
      <c r="JZB292" s="18"/>
      <c r="JZC292" s="18"/>
      <c r="JZD292" s="18"/>
      <c r="JZE292" s="18"/>
      <c r="JZF292" s="18"/>
      <c r="JZG292" s="18"/>
      <c r="JZH292" s="18"/>
      <c r="JZI292" s="18"/>
      <c r="JZJ292" s="18"/>
      <c r="JZK292" s="18"/>
      <c r="JZL292" s="18"/>
      <c r="JZM292" s="18"/>
      <c r="JZN292" s="18"/>
      <c r="JZO292" s="18"/>
      <c r="JZP292" s="18"/>
      <c r="JZQ292" s="18"/>
      <c r="JZR292" s="18"/>
      <c r="JZS292" s="18"/>
      <c r="JZT292" s="18"/>
      <c r="JZU292" s="18"/>
      <c r="JZV292" s="18"/>
      <c r="JZW292" s="18"/>
      <c r="JZX292" s="18"/>
      <c r="JZY292" s="18"/>
      <c r="JZZ292" s="18"/>
      <c r="KAA292" s="18"/>
      <c r="KAB292" s="18"/>
      <c r="KAC292" s="18"/>
      <c r="KAD292" s="18"/>
      <c r="KAE292" s="18"/>
      <c r="KAF292" s="18"/>
      <c r="KAG292" s="18"/>
      <c r="KAH292" s="18"/>
      <c r="KAI292" s="18"/>
      <c r="KAJ292" s="18"/>
      <c r="KAK292" s="18"/>
      <c r="KAL292" s="18"/>
      <c r="KAM292" s="18"/>
      <c r="KAN292" s="18"/>
      <c r="KAO292" s="18"/>
      <c r="KAP292" s="18"/>
      <c r="KAQ292" s="18"/>
      <c r="KAR292" s="18"/>
      <c r="KAS292" s="18"/>
      <c r="KAT292" s="18"/>
      <c r="KAU292" s="18"/>
      <c r="KAV292" s="18"/>
      <c r="KAW292" s="18"/>
      <c r="KAX292" s="18"/>
      <c r="KAY292" s="18"/>
      <c r="KAZ292" s="18"/>
      <c r="KBA292" s="18"/>
      <c r="KBB292" s="18"/>
      <c r="KBC292" s="18"/>
      <c r="KBD292" s="18"/>
      <c r="KBE292" s="18"/>
      <c r="KBF292" s="18"/>
      <c r="KBG292" s="18"/>
      <c r="KBH292" s="18"/>
      <c r="KBI292" s="18"/>
      <c r="KBJ292" s="18"/>
      <c r="KBK292" s="18"/>
      <c r="KBL292" s="18"/>
      <c r="KBM292" s="18"/>
      <c r="KBN292" s="18"/>
      <c r="KBO292" s="18"/>
      <c r="KBP292" s="18"/>
      <c r="KBQ292" s="18"/>
      <c r="KBR292" s="18"/>
      <c r="KBS292" s="18"/>
      <c r="KBT292" s="18"/>
      <c r="KBU292" s="18"/>
      <c r="KBV292" s="18"/>
      <c r="KBW292" s="18"/>
      <c r="KBX292" s="18"/>
      <c r="KBY292" s="18"/>
      <c r="KBZ292" s="18"/>
      <c r="KCA292" s="18"/>
      <c r="KCB292" s="18"/>
      <c r="KCC292" s="18"/>
      <c r="KCD292" s="18"/>
      <c r="KCE292" s="18"/>
      <c r="KCF292" s="18"/>
      <c r="KCG292" s="18"/>
      <c r="KCH292" s="18"/>
      <c r="KCI292" s="18"/>
      <c r="KCJ292" s="18"/>
      <c r="KCK292" s="18"/>
      <c r="KCL292" s="18"/>
      <c r="KCM292" s="18"/>
      <c r="KCN292" s="18"/>
      <c r="KCO292" s="18"/>
      <c r="KCP292" s="18"/>
      <c r="KCQ292" s="18"/>
      <c r="KCR292" s="18"/>
      <c r="KCS292" s="18"/>
      <c r="KCT292" s="18"/>
      <c r="KCU292" s="18"/>
      <c r="KCV292" s="18"/>
      <c r="KCW292" s="18"/>
      <c r="KCX292" s="18"/>
      <c r="KCY292" s="18"/>
      <c r="KCZ292" s="18"/>
      <c r="KDA292" s="18"/>
      <c r="KDB292" s="18"/>
      <c r="KDC292" s="18"/>
      <c r="KDD292" s="18"/>
      <c r="KDE292" s="18"/>
      <c r="KDF292" s="18"/>
      <c r="KDG292" s="18"/>
      <c r="KDH292" s="18"/>
      <c r="KDI292" s="18"/>
      <c r="KDJ292" s="18"/>
      <c r="KDK292" s="18"/>
      <c r="KDL292" s="18"/>
      <c r="KDM292" s="18"/>
      <c r="KDN292" s="18"/>
      <c r="KDO292" s="18"/>
      <c r="KDP292" s="18"/>
      <c r="KDQ292" s="18"/>
      <c r="KDR292" s="18"/>
      <c r="KDS292" s="18"/>
      <c r="KDT292" s="18"/>
      <c r="KDU292" s="18"/>
      <c r="KDV292" s="18"/>
      <c r="KDW292" s="18"/>
      <c r="KDX292" s="18"/>
      <c r="KDY292" s="18"/>
      <c r="KDZ292" s="18"/>
      <c r="KEA292" s="18"/>
      <c r="KEB292" s="18"/>
      <c r="KEC292" s="18"/>
      <c r="KED292" s="18"/>
      <c r="KEE292" s="18"/>
      <c r="KEF292" s="18"/>
      <c r="KEG292" s="18"/>
      <c r="KEH292" s="18"/>
      <c r="KEI292" s="18"/>
      <c r="KEJ292" s="18"/>
      <c r="KEK292" s="18"/>
      <c r="KEL292" s="18"/>
      <c r="KEM292" s="18"/>
      <c r="KEN292" s="18"/>
      <c r="KEO292" s="18"/>
      <c r="KEP292" s="18"/>
      <c r="KEQ292" s="18"/>
      <c r="KER292" s="18"/>
      <c r="KES292" s="18"/>
      <c r="KET292" s="18"/>
      <c r="KEU292" s="18"/>
      <c r="KEV292" s="18"/>
      <c r="KEW292" s="18"/>
      <c r="KEX292" s="18"/>
      <c r="KEY292" s="18"/>
      <c r="KEZ292" s="18"/>
      <c r="KFA292" s="18"/>
      <c r="KFB292" s="18"/>
      <c r="KFC292" s="18"/>
      <c r="KFD292" s="18"/>
      <c r="KFE292" s="18"/>
      <c r="KFF292" s="18"/>
      <c r="KFG292" s="18"/>
      <c r="KFH292" s="18"/>
      <c r="KFI292" s="18"/>
      <c r="KFJ292" s="18"/>
      <c r="KFK292" s="18"/>
      <c r="KFL292" s="18"/>
      <c r="KFM292" s="18"/>
      <c r="KFN292" s="18"/>
      <c r="KFO292" s="18"/>
      <c r="KFP292" s="18"/>
      <c r="KFQ292" s="18"/>
      <c r="KFR292" s="18"/>
      <c r="KFS292" s="18"/>
      <c r="KFT292" s="18"/>
      <c r="KFU292" s="18"/>
      <c r="KFV292" s="18"/>
      <c r="KFW292" s="18"/>
      <c r="KFX292" s="18"/>
      <c r="KFY292" s="18"/>
      <c r="KFZ292" s="18"/>
      <c r="KGA292" s="18"/>
      <c r="KGB292" s="18"/>
      <c r="KGC292" s="18"/>
      <c r="KGD292" s="18"/>
      <c r="KGE292" s="18"/>
      <c r="KGF292" s="18"/>
      <c r="KGG292" s="18"/>
      <c r="KGH292" s="18"/>
      <c r="KGI292" s="18"/>
      <c r="KGJ292" s="18"/>
      <c r="KGK292" s="18"/>
      <c r="KGL292" s="18"/>
      <c r="KGM292" s="18"/>
      <c r="KGN292" s="18"/>
      <c r="KGO292" s="18"/>
      <c r="KGP292" s="18"/>
      <c r="KGQ292" s="18"/>
      <c r="KGR292" s="18"/>
      <c r="KGS292" s="18"/>
      <c r="KGT292" s="18"/>
      <c r="KGU292" s="18"/>
      <c r="KGV292" s="18"/>
      <c r="KGW292" s="18"/>
      <c r="KGX292" s="18"/>
      <c r="KGY292" s="18"/>
      <c r="KGZ292" s="18"/>
      <c r="KHA292" s="18"/>
      <c r="KHB292" s="18"/>
      <c r="KHC292" s="18"/>
      <c r="KHD292" s="18"/>
      <c r="KHE292" s="18"/>
      <c r="KHF292" s="18"/>
      <c r="KHG292" s="18"/>
      <c r="KHH292" s="18"/>
      <c r="KHI292" s="18"/>
      <c r="KHJ292" s="18"/>
      <c r="KHK292" s="18"/>
      <c r="KHL292" s="18"/>
      <c r="KHM292" s="18"/>
      <c r="KHN292" s="18"/>
      <c r="KHO292" s="18"/>
      <c r="KHP292" s="18"/>
      <c r="KHQ292" s="18"/>
      <c r="KHR292" s="18"/>
      <c r="KHS292" s="18"/>
      <c r="KHT292" s="18"/>
      <c r="KHU292" s="18"/>
      <c r="KHV292" s="18"/>
      <c r="KHW292" s="18"/>
      <c r="KHX292" s="18"/>
      <c r="KHY292" s="18"/>
      <c r="KHZ292" s="18"/>
      <c r="KIA292" s="18"/>
      <c r="KIB292" s="18"/>
      <c r="KIC292" s="18"/>
      <c r="KID292" s="18"/>
      <c r="KIE292" s="18"/>
      <c r="KIF292" s="18"/>
      <c r="KIG292" s="18"/>
      <c r="KIH292" s="18"/>
      <c r="KII292" s="18"/>
      <c r="KIJ292" s="18"/>
      <c r="KIK292" s="18"/>
      <c r="KIL292" s="18"/>
      <c r="KIM292" s="18"/>
      <c r="KIN292" s="18"/>
      <c r="KIO292" s="18"/>
      <c r="KIP292" s="18"/>
      <c r="KIQ292" s="18"/>
      <c r="KIR292" s="18"/>
      <c r="KIS292" s="18"/>
      <c r="KIT292" s="18"/>
      <c r="KIU292" s="18"/>
      <c r="KIV292" s="18"/>
      <c r="KIW292" s="18"/>
      <c r="KIX292" s="18"/>
      <c r="KIY292" s="18"/>
      <c r="KIZ292" s="18"/>
      <c r="KJA292" s="18"/>
      <c r="KJB292" s="18"/>
      <c r="KJC292" s="18"/>
      <c r="KJD292" s="18"/>
      <c r="KJE292" s="18"/>
      <c r="KJF292" s="18"/>
      <c r="KJG292" s="18"/>
      <c r="KJH292" s="18"/>
      <c r="KJI292" s="18"/>
      <c r="KJJ292" s="18"/>
      <c r="KJK292" s="18"/>
      <c r="KJL292" s="18"/>
      <c r="KJM292" s="18"/>
      <c r="KJN292" s="18"/>
      <c r="KJO292" s="18"/>
      <c r="KJP292" s="18"/>
      <c r="KJQ292" s="18"/>
      <c r="KJR292" s="18"/>
      <c r="KJS292" s="18"/>
      <c r="KJT292" s="18"/>
      <c r="KJU292" s="18"/>
      <c r="KJV292" s="18"/>
      <c r="KJW292" s="18"/>
      <c r="KJX292" s="18"/>
      <c r="KJY292" s="18"/>
      <c r="KJZ292" s="18"/>
      <c r="KKA292" s="18"/>
      <c r="KKB292" s="18"/>
      <c r="KKC292" s="18"/>
      <c r="KKD292" s="18"/>
      <c r="KKE292" s="18"/>
      <c r="KKF292" s="18"/>
      <c r="KKG292" s="18"/>
      <c r="KKH292" s="18"/>
      <c r="KKI292" s="18"/>
      <c r="KKJ292" s="18"/>
      <c r="KKK292" s="18"/>
      <c r="KKL292" s="18"/>
      <c r="KKM292" s="18"/>
      <c r="KKN292" s="18"/>
      <c r="KKO292" s="18"/>
      <c r="KKP292" s="18"/>
      <c r="KKQ292" s="18"/>
      <c r="KKR292" s="18"/>
      <c r="KKS292" s="18"/>
      <c r="KKT292" s="18"/>
      <c r="KKU292" s="18"/>
      <c r="KKV292" s="18"/>
      <c r="KKW292" s="18"/>
      <c r="KKX292" s="18"/>
      <c r="KKY292" s="18"/>
      <c r="KKZ292" s="18"/>
      <c r="KLA292" s="18"/>
      <c r="KLB292" s="18"/>
      <c r="KLC292" s="18"/>
      <c r="KLD292" s="18"/>
      <c r="KLE292" s="18"/>
      <c r="KLF292" s="18"/>
      <c r="KLG292" s="18"/>
      <c r="KLH292" s="18"/>
      <c r="KLI292" s="18"/>
      <c r="KLJ292" s="18"/>
      <c r="KLK292" s="18"/>
      <c r="KLL292" s="18"/>
      <c r="KLM292" s="18"/>
      <c r="KLN292" s="18"/>
      <c r="KLO292" s="18"/>
      <c r="KLP292" s="18"/>
      <c r="KLQ292" s="18"/>
      <c r="KLR292" s="18"/>
      <c r="KLS292" s="18"/>
      <c r="KLT292" s="18"/>
      <c r="KLU292" s="18"/>
      <c r="KLV292" s="18"/>
      <c r="KLW292" s="18"/>
      <c r="KLX292" s="18"/>
      <c r="KLY292" s="18"/>
      <c r="KLZ292" s="18"/>
      <c r="KMA292" s="18"/>
      <c r="KMB292" s="18"/>
      <c r="KMC292" s="18"/>
      <c r="KMD292" s="18"/>
      <c r="KME292" s="18"/>
      <c r="KMF292" s="18"/>
      <c r="KMG292" s="18"/>
      <c r="KMH292" s="18"/>
      <c r="KMI292" s="18"/>
      <c r="KMJ292" s="18"/>
      <c r="KMK292" s="18"/>
      <c r="KML292" s="18"/>
      <c r="KMM292" s="18"/>
      <c r="KMN292" s="18"/>
      <c r="KMO292" s="18"/>
      <c r="KMP292" s="18"/>
      <c r="KMQ292" s="18"/>
      <c r="KMR292" s="18"/>
      <c r="KMS292" s="18"/>
      <c r="KMT292" s="18"/>
      <c r="KMU292" s="18"/>
      <c r="KMV292" s="18"/>
      <c r="KMW292" s="18"/>
      <c r="KMX292" s="18"/>
      <c r="KMY292" s="18"/>
      <c r="KMZ292" s="18"/>
      <c r="KNA292" s="18"/>
      <c r="KNB292" s="18"/>
      <c r="KNC292" s="18"/>
      <c r="KND292" s="18"/>
      <c r="KNE292" s="18"/>
      <c r="KNF292" s="18"/>
      <c r="KNG292" s="18"/>
      <c r="KNH292" s="18"/>
      <c r="KNI292" s="18"/>
      <c r="KNJ292" s="18"/>
      <c r="KNK292" s="18"/>
      <c r="KNL292" s="18"/>
      <c r="KNM292" s="18"/>
      <c r="KNN292" s="18"/>
      <c r="KNO292" s="18"/>
      <c r="KNP292" s="18"/>
      <c r="KNQ292" s="18"/>
      <c r="KNR292" s="18"/>
      <c r="KNS292" s="18"/>
      <c r="KNT292" s="18"/>
      <c r="KNU292" s="18"/>
      <c r="KNV292" s="18"/>
      <c r="KNW292" s="18"/>
      <c r="KNX292" s="18"/>
      <c r="KNY292" s="18"/>
      <c r="KNZ292" s="18"/>
      <c r="KOA292" s="18"/>
      <c r="KOB292" s="18"/>
      <c r="KOC292" s="18"/>
      <c r="KOD292" s="18"/>
      <c r="KOE292" s="18"/>
      <c r="KOF292" s="18"/>
      <c r="KOG292" s="18"/>
      <c r="KOH292" s="18"/>
      <c r="KOI292" s="18"/>
      <c r="KOJ292" s="18"/>
      <c r="KOK292" s="18"/>
      <c r="KOL292" s="18"/>
      <c r="KOM292" s="18"/>
      <c r="KON292" s="18"/>
      <c r="KOO292" s="18"/>
      <c r="KOP292" s="18"/>
      <c r="KOQ292" s="18"/>
      <c r="KOR292" s="18"/>
      <c r="KOS292" s="18"/>
      <c r="KOT292" s="18"/>
      <c r="KOU292" s="18"/>
      <c r="KOV292" s="18"/>
      <c r="KOW292" s="18"/>
      <c r="KOX292" s="18"/>
      <c r="KOY292" s="18"/>
      <c r="KOZ292" s="18"/>
      <c r="KPA292" s="18"/>
      <c r="KPB292" s="18"/>
      <c r="KPC292" s="18"/>
      <c r="KPD292" s="18"/>
      <c r="KPE292" s="18"/>
      <c r="KPF292" s="18"/>
      <c r="KPG292" s="18"/>
      <c r="KPH292" s="18"/>
      <c r="KPI292" s="18"/>
      <c r="KPJ292" s="18"/>
      <c r="KPK292" s="18"/>
      <c r="KPL292" s="18"/>
      <c r="KPM292" s="18"/>
      <c r="KPN292" s="18"/>
      <c r="KPO292" s="18"/>
      <c r="KPP292" s="18"/>
      <c r="KPQ292" s="18"/>
      <c r="KPR292" s="18"/>
      <c r="KPS292" s="18"/>
      <c r="KPT292" s="18"/>
      <c r="KPU292" s="18"/>
      <c r="KPV292" s="18"/>
      <c r="KPW292" s="18"/>
      <c r="KPX292" s="18"/>
      <c r="KPY292" s="18"/>
      <c r="KPZ292" s="18"/>
      <c r="KQA292" s="18"/>
      <c r="KQB292" s="18"/>
      <c r="KQC292" s="18"/>
      <c r="KQD292" s="18"/>
      <c r="KQE292" s="18"/>
      <c r="KQF292" s="18"/>
      <c r="KQG292" s="18"/>
      <c r="KQH292" s="18"/>
      <c r="KQI292" s="18"/>
      <c r="KQJ292" s="18"/>
      <c r="KQK292" s="18"/>
      <c r="KQL292" s="18"/>
      <c r="KQM292" s="18"/>
      <c r="KQN292" s="18"/>
      <c r="KQO292" s="18"/>
      <c r="KQP292" s="18"/>
      <c r="KQQ292" s="18"/>
      <c r="KQR292" s="18"/>
      <c r="KQS292" s="18"/>
      <c r="KQT292" s="18"/>
      <c r="KQU292" s="18"/>
      <c r="KQV292" s="18"/>
      <c r="KQW292" s="18"/>
      <c r="KQX292" s="18"/>
      <c r="KQY292" s="18"/>
      <c r="KQZ292" s="18"/>
      <c r="KRA292" s="18"/>
      <c r="KRB292" s="18"/>
      <c r="KRC292" s="18"/>
      <c r="KRD292" s="18"/>
      <c r="KRE292" s="18"/>
      <c r="KRF292" s="18"/>
      <c r="KRG292" s="18"/>
      <c r="KRH292" s="18"/>
      <c r="KRI292" s="18"/>
      <c r="KRJ292" s="18"/>
      <c r="KRK292" s="18"/>
      <c r="KRL292" s="18"/>
      <c r="KRM292" s="18"/>
      <c r="KRN292" s="18"/>
      <c r="KRO292" s="18"/>
      <c r="KRP292" s="18"/>
      <c r="KRQ292" s="18"/>
      <c r="KRR292" s="18"/>
      <c r="KRS292" s="18"/>
      <c r="KRT292" s="18"/>
      <c r="KRU292" s="18"/>
      <c r="KRV292" s="18"/>
      <c r="KRW292" s="18"/>
      <c r="KRX292" s="18"/>
      <c r="KRY292" s="18"/>
      <c r="KRZ292" s="18"/>
      <c r="KSA292" s="18"/>
      <c r="KSB292" s="18"/>
      <c r="KSC292" s="18"/>
      <c r="KSD292" s="18"/>
      <c r="KSE292" s="18"/>
      <c r="KSF292" s="18"/>
      <c r="KSG292" s="18"/>
      <c r="KSH292" s="18"/>
      <c r="KSI292" s="18"/>
      <c r="KSJ292" s="18"/>
      <c r="KSK292" s="18"/>
      <c r="KSL292" s="18"/>
      <c r="KSM292" s="18"/>
      <c r="KSN292" s="18"/>
      <c r="KSO292" s="18"/>
      <c r="KSP292" s="18"/>
      <c r="KSQ292" s="18"/>
      <c r="KSR292" s="18"/>
      <c r="KSS292" s="18"/>
      <c r="KST292" s="18"/>
      <c r="KSU292" s="18"/>
      <c r="KSV292" s="18"/>
      <c r="KSW292" s="18"/>
      <c r="KSX292" s="18"/>
      <c r="KSY292" s="18"/>
      <c r="KSZ292" s="18"/>
      <c r="KTA292" s="18"/>
      <c r="KTB292" s="18"/>
      <c r="KTC292" s="18"/>
      <c r="KTD292" s="18"/>
      <c r="KTE292" s="18"/>
      <c r="KTF292" s="18"/>
      <c r="KTG292" s="18"/>
      <c r="KTH292" s="18"/>
      <c r="KTI292" s="18"/>
      <c r="KTJ292" s="18"/>
      <c r="KTK292" s="18"/>
      <c r="KTL292" s="18"/>
      <c r="KTM292" s="18"/>
      <c r="KTN292" s="18"/>
      <c r="KTO292" s="18"/>
      <c r="KTP292" s="18"/>
      <c r="KTQ292" s="18"/>
      <c r="KTR292" s="18"/>
      <c r="KTS292" s="18"/>
      <c r="KTT292" s="18"/>
      <c r="KTU292" s="18"/>
      <c r="KTV292" s="18"/>
      <c r="KTW292" s="18"/>
      <c r="KTX292" s="18"/>
      <c r="KTY292" s="18"/>
      <c r="KTZ292" s="18"/>
      <c r="KUA292" s="18"/>
      <c r="KUB292" s="18"/>
      <c r="KUC292" s="18"/>
      <c r="KUD292" s="18"/>
      <c r="KUE292" s="18"/>
      <c r="KUF292" s="18"/>
      <c r="KUG292" s="18"/>
      <c r="KUH292" s="18"/>
      <c r="KUI292" s="18"/>
      <c r="KUJ292" s="18"/>
      <c r="KUK292" s="18"/>
      <c r="KUL292" s="18"/>
      <c r="KUM292" s="18"/>
      <c r="KUN292" s="18"/>
      <c r="KUO292" s="18"/>
      <c r="KUP292" s="18"/>
      <c r="KUQ292" s="18"/>
      <c r="KUR292" s="18"/>
      <c r="KUS292" s="18"/>
      <c r="KUT292" s="18"/>
      <c r="KUU292" s="18"/>
      <c r="KUV292" s="18"/>
      <c r="KUW292" s="18"/>
      <c r="KUX292" s="18"/>
      <c r="KUY292" s="18"/>
      <c r="KUZ292" s="18"/>
      <c r="KVA292" s="18"/>
      <c r="KVB292" s="18"/>
      <c r="KVC292" s="18"/>
      <c r="KVD292" s="18"/>
      <c r="KVE292" s="18"/>
      <c r="KVF292" s="18"/>
      <c r="KVG292" s="18"/>
      <c r="KVH292" s="18"/>
      <c r="KVI292" s="18"/>
      <c r="KVJ292" s="18"/>
      <c r="KVK292" s="18"/>
      <c r="KVL292" s="18"/>
      <c r="KVM292" s="18"/>
      <c r="KVN292" s="18"/>
      <c r="KVO292" s="18"/>
      <c r="KVP292" s="18"/>
      <c r="KVQ292" s="18"/>
      <c r="KVR292" s="18"/>
      <c r="KVS292" s="18"/>
      <c r="KVT292" s="18"/>
      <c r="KVU292" s="18"/>
      <c r="KVV292" s="18"/>
      <c r="KVW292" s="18"/>
      <c r="KVX292" s="18"/>
      <c r="KVY292" s="18"/>
      <c r="KVZ292" s="18"/>
      <c r="KWA292" s="18"/>
      <c r="KWB292" s="18"/>
      <c r="KWC292" s="18"/>
      <c r="KWD292" s="18"/>
      <c r="KWE292" s="18"/>
      <c r="KWF292" s="18"/>
      <c r="KWG292" s="18"/>
      <c r="KWH292" s="18"/>
      <c r="KWI292" s="18"/>
      <c r="KWJ292" s="18"/>
      <c r="KWK292" s="18"/>
      <c r="KWL292" s="18"/>
      <c r="KWM292" s="18"/>
      <c r="KWN292" s="18"/>
      <c r="KWO292" s="18"/>
      <c r="KWP292" s="18"/>
      <c r="KWQ292" s="18"/>
      <c r="KWR292" s="18"/>
      <c r="KWS292" s="18"/>
      <c r="KWT292" s="18"/>
      <c r="KWU292" s="18"/>
      <c r="KWV292" s="18"/>
      <c r="KWW292" s="18"/>
      <c r="KWX292" s="18"/>
      <c r="KWY292" s="18"/>
      <c r="KWZ292" s="18"/>
      <c r="KXA292" s="18"/>
      <c r="KXB292" s="18"/>
      <c r="KXC292" s="18"/>
      <c r="KXD292" s="18"/>
      <c r="KXE292" s="18"/>
      <c r="KXF292" s="18"/>
      <c r="KXG292" s="18"/>
      <c r="KXH292" s="18"/>
      <c r="KXI292" s="18"/>
      <c r="KXJ292" s="18"/>
      <c r="KXK292" s="18"/>
      <c r="KXL292" s="18"/>
      <c r="KXM292" s="18"/>
      <c r="KXN292" s="18"/>
      <c r="KXO292" s="18"/>
      <c r="KXP292" s="18"/>
      <c r="KXQ292" s="18"/>
      <c r="KXR292" s="18"/>
      <c r="KXS292" s="18"/>
      <c r="KXT292" s="18"/>
      <c r="KXU292" s="18"/>
      <c r="KXV292" s="18"/>
      <c r="KXW292" s="18"/>
      <c r="KXX292" s="18"/>
      <c r="KXY292" s="18"/>
      <c r="KXZ292" s="18"/>
      <c r="KYA292" s="18"/>
      <c r="KYB292" s="18"/>
      <c r="KYC292" s="18"/>
      <c r="KYD292" s="18"/>
      <c r="KYE292" s="18"/>
      <c r="KYF292" s="18"/>
      <c r="KYG292" s="18"/>
      <c r="KYH292" s="18"/>
      <c r="KYI292" s="18"/>
      <c r="KYJ292" s="18"/>
      <c r="KYK292" s="18"/>
      <c r="KYL292" s="18"/>
      <c r="KYM292" s="18"/>
      <c r="KYN292" s="18"/>
      <c r="KYO292" s="18"/>
      <c r="KYP292" s="18"/>
      <c r="KYQ292" s="18"/>
      <c r="KYR292" s="18"/>
      <c r="KYS292" s="18"/>
      <c r="KYT292" s="18"/>
      <c r="KYU292" s="18"/>
      <c r="KYV292" s="18"/>
      <c r="KYW292" s="18"/>
      <c r="KYX292" s="18"/>
      <c r="KYY292" s="18"/>
      <c r="KYZ292" s="18"/>
      <c r="KZA292" s="18"/>
      <c r="KZB292" s="18"/>
      <c r="KZC292" s="18"/>
      <c r="KZD292" s="18"/>
      <c r="KZE292" s="18"/>
      <c r="KZF292" s="18"/>
      <c r="KZG292" s="18"/>
      <c r="KZH292" s="18"/>
      <c r="KZI292" s="18"/>
      <c r="KZJ292" s="18"/>
      <c r="KZK292" s="18"/>
      <c r="KZL292" s="18"/>
      <c r="KZM292" s="18"/>
      <c r="KZN292" s="18"/>
      <c r="KZO292" s="18"/>
      <c r="KZP292" s="18"/>
      <c r="KZQ292" s="18"/>
      <c r="KZR292" s="18"/>
      <c r="KZS292" s="18"/>
      <c r="KZT292" s="18"/>
      <c r="KZU292" s="18"/>
      <c r="KZV292" s="18"/>
      <c r="KZW292" s="18"/>
      <c r="KZX292" s="18"/>
      <c r="KZY292" s="18"/>
      <c r="KZZ292" s="18"/>
      <c r="LAA292" s="18"/>
      <c r="LAB292" s="18"/>
      <c r="LAC292" s="18"/>
      <c r="LAD292" s="18"/>
      <c r="LAE292" s="18"/>
      <c r="LAF292" s="18"/>
      <c r="LAG292" s="18"/>
      <c r="LAH292" s="18"/>
      <c r="LAI292" s="18"/>
      <c r="LAJ292" s="18"/>
      <c r="LAK292" s="18"/>
      <c r="LAL292" s="18"/>
      <c r="LAM292" s="18"/>
      <c r="LAN292" s="18"/>
      <c r="LAO292" s="18"/>
      <c r="LAP292" s="18"/>
      <c r="LAQ292" s="18"/>
      <c r="LAR292" s="18"/>
      <c r="LAS292" s="18"/>
      <c r="LAT292" s="18"/>
      <c r="LAU292" s="18"/>
      <c r="LAV292" s="18"/>
      <c r="LAW292" s="18"/>
      <c r="LAX292" s="18"/>
      <c r="LAY292" s="18"/>
      <c r="LAZ292" s="18"/>
      <c r="LBA292" s="18"/>
      <c r="LBB292" s="18"/>
      <c r="LBC292" s="18"/>
      <c r="LBD292" s="18"/>
      <c r="LBE292" s="18"/>
      <c r="LBF292" s="18"/>
      <c r="LBG292" s="18"/>
      <c r="LBH292" s="18"/>
      <c r="LBI292" s="18"/>
      <c r="LBJ292" s="18"/>
      <c r="LBK292" s="18"/>
      <c r="LBL292" s="18"/>
      <c r="LBM292" s="18"/>
      <c r="LBN292" s="18"/>
      <c r="LBO292" s="18"/>
      <c r="LBP292" s="18"/>
      <c r="LBQ292" s="18"/>
      <c r="LBR292" s="18"/>
      <c r="LBS292" s="18"/>
      <c r="LBT292" s="18"/>
      <c r="LBU292" s="18"/>
      <c r="LBV292" s="18"/>
      <c r="LBW292" s="18"/>
      <c r="LBX292" s="18"/>
      <c r="LBY292" s="18"/>
      <c r="LBZ292" s="18"/>
      <c r="LCA292" s="18"/>
      <c r="LCB292" s="18"/>
      <c r="LCC292" s="18"/>
      <c r="LCD292" s="18"/>
      <c r="LCE292" s="18"/>
      <c r="LCF292" s="18"/>
      <c r="LCG292" s="18"/>
      <c r="LCH292" s="18"/>
      <c r="LCI292" s="18"/>
      <c r="LCJ292" s="18"/>
      <c r="LCK292" s="18"/>
      <c r="LCL292" s="18"/>
      <c r="LCM292" s="18"/>
      <c r="LCN292" s="18"/>
      <c r="LCO292" s="18"/>
      <c r="LCP292" s="18"/>
      <c r="LCQ292" s="18"/>
      <c r="LCR292" s="18"/>
      <c r="LCS292" s="18"/>
      <c r="LCT292" s="18"/>
      <c r="LCU292" s="18"/>
      <c r="LCV292" s="18"/>
      <c r="LCW292" s="18"/>
      <c r="LCX292" s="18"/>
      <c r="LCY292" s="18"/>
      <c r="LCZ292" s="18"/>
      <c r="LDA292" s="18"/>
      <c r="LDB292" s="18"/>
      <c r="LDC292" s="18"/>
      <c r="LDD292" s="18"/>
      <c r="LDE292" s="18"/>
      <c r="LDF292" s="18"/>
      <c r="LDG292" s="18"/>
      <c r="LDH292" s="18"/>
      <c r="LDI292" s="18"/>
      <c r="LDJ292" s="18"/>
      <c r="LDK292" s="18"/>
      <c r="LDL292" s="18"/>
      <c r="LDM292" s="18"/>
      <c r="LDN292" s="18"/>
      <c r="LDO292" s="18"/>
      <c r="LDP292" s="18"/>
      <c r="LDQ292" s="18"/>
      <c r="LDR292" s="18"/>
      <c r="LDS292" s="18"/>
      <c r="LDT292" s="18"/>
      <c r="LDU292" s="18"/>
      <c r="LDV292" s="18"/>
      <c r="LDW292" s="18"/>
      <c r="LDX292" s="18"/>
      <c r="LDY292" s="18"/>
      <c r="LDZ292" s="18"/>
      <c r="LEA292" s="18"/>
      <c r="LEB292" s="18"/>
      <c r="LEC292" s="18"/>
      <c r="LED292" s="18"/>
      <c r="LEE292" s="18"/>
      <c r="LEF292" s="18"/>
      <c r="LEG292" s="18"/>
      <c r="LEH292" s="18"/>
      <c r="LEI292" s="18"/>
      <c r="LEJ292" s="18"/>
      <c r="LEK292" s="18"/>
      <c r="LEL292" s="18"/>
      <c r="LEM292" s="18"/>
      <c r="LEN292" s="18"/>
      <c r="LEO292" s="18"/>
      <c r="LEP292" s="18"/>
      <c r="LEQ292" s="18"/>
      <c r="LER292" s="18"/>
      <c r="LES292" s="18"/>
      <c r="LET292" s="18"/>
      <c r="LEU292" s="18"/>
      <c r="LEV292" s="18"/>
      <c r="LEW292" s="18"/>
      <c r="LEX292" s="18"/>
      <c r="LEY292" s="18"/>
      <c r="LEZ292" s="18"/>
      <c r="LFA292" s="18"/>
      <c r="LFB292" s="18"/>
      <c r="LFC292" s="18"/>
      <c r="LFD292" s="18"/>
      <c r="LFE292" s="18"/>
      <c r="LFF292" s="18"/>
      <c r="LFG292" s="18"/>
      <c r="LFH292" s="18"/>
      <c r="LFI292" s="18"/>
      <c r="LFJ292" s="18"/>
      <c r="LFK292" s="18"/>
      <c r="LFL292" s="18"/>
      <c r="LFM292" s="18"/>
      <c r="LFN292" s="18"/>
      <c r="LFO292" s="18"/>
      <c r="LFP292" s="18"/>
      <c r="LFQ292" s="18"/>
      <c r="LFR292" s="18"/>
      <c r="LFS292" s="18"/>
      <c r="LFT292" s="18"/>
      <c r="LFU292" s="18"/>
      <c r="LFV292" s="18"/>
      <c r="LFW292" s="18"/>
      <c r="LFX292" s="18"/>
      <c r="LFY292" s="18"/>
      <c r="LFZ292" s="18"/>
      <c r="LGA292" s="18"/>
      <c r="LGB292" s="18"/>
      <c r="LGC292" s="18"/>
      <c r="LGD292" s="18"/>
      <c r="LGE292" s="18"/>
      <c r="LGF292" s="18"/>
      <c r="LGG292" s="18"/>
      <c r="LGH292" s="18"/>
      <c r="LGI292" s="18"/>
      <c r="LGJ292" s="18"/>
      <c r="LGK292" s="18"/>
      <c r="LGL292" s="18"/>
      <c r="LGM292" s="18"/>
      <c r="LGN292" s="18"/>
      <c r="LGO292" s="18"/>
      <c r="LGP292" s="18"/>
      <c r="LGQ292" s="18"/>
      <c r="LGR292" s="18"/>
      <c r="LGS292" s="18"/>
      <c r="LGT292" s="18"/>
      <c r="LGU292" s="18"/>
      <c r="LGV292" s="18"/>
      <c r="LGW292" s="18"/>
      <c r="LGX292" s="18"/>
      <c r="LGY292" s="18"/>
      <c r="LGZ292" s="18"/>
      <c r="LHA292" s="18"/>
      <c r="LHB292" s="18"/>
      <c r="LHC292" s="18"/>
      <c r="LHD292" s="18"/>
      <c r="LHE292" s="18"/>
      <c r="LHF292" s="18"/>
      <c r="LHG292" s="18"/>
      <c r="LHH292" s="18"/>
      <c r="LHI292" s="18"/>
      <c r="LHJ292" s="18"/>
      <c r="LHK292" s="18"/>
      <c r="LHL292" s="18"/>
      <c r="LHM292" s="18"/>
      <c r="LHN292" s="18"/>
      <c r="LHO292" s="18"/>
      <c r="LHP292" s="18"/>
      <c r="LHQ292" s="18"/>
      <c r="LHR292" s="18"/>
      <c r="LHS292" s="18"/>
      <c r="LHT292" s="18"/>
      <c r="LHU292" s="18"/>
      <c r="LHV292" s="18"/>
      <c r="LHW292" s="18"/>
      <c r="LHX292" s="18"/>
      <c r="LHY292" s="18"/>
      <c r="LHZ292" s="18"/>
      <c r="LIA292" s="18"/>
      <c r="LIB292" s="18"/>
      <c r="LIC292" s="18"/>
      <c r="LID292" s="18"/>
      <c r="LIE292" s="18"/>
      <c r="LIF292" s="18"/>
      <c r="LIG292" s="18"/>
      <c r="LIH292" s="18"/>
      <c r="LII292" s="18"/>
      <c r="LIJ292" s="18"/>
      <c r="LIK292" s="18"/>
      <c r="LIL292" s="18"/>
      <c r="LIM292" s="18"/>
      <c r="LIN292" s="18"/>
      <c r="LIO292" s="18"/>
      <c r="LIP292" s="18"/>
      <c r="LIQ292" s="18"/>
      <c r="LIR292" s="18"/>
      <c r="LIS292" s="18"/>
      <c r="LIT292" s="18"/>
      <c r="LIU292" s="18"/>
      <c r="LIV292" s="18"/>
      <c r="LIW292" s="18"/>
      <c r="LIX292" s="18"/>
      <c r="LIY292" s="18"/>
      <c r="LIZ292" s="18"/>
      <c r="LJA292" s="18"/>
      <c r="LJB292" s="18"/>
      <c r="LJC292" s="18"/>
      <c r="LJD292" s="18"/>
      <c r="LJE292" s="18"/>
      <c r="LJF292" s="18"/>
      <c r="LJG292" s="18"/>
      <c r="LJH292" s="18"/>
      <c r="LJI292" s="18"/>
      <c r="LJJ292" s="18"/>
      <c r="LJK292" s="18"/>
      <c r="LJL292" s="18"/>
      <c r="LJM292" s="18"/>
      <c r="LJN292" s="18"/>
      <c r="LJO292" s="18"/>
      <c r="LJP292" s="18"/>
      <c r="LJQ292" s="18"/>
      <c r="LJR292" s="18"/>
      <c r="LJS292" s="18"/>
      <c r="LJT292" s="18"/>
      <c r="LJU292" s="18"/>
      <c r="LJV292" s="18"/>
      <c r="LJW292" s="18"/>
      <c r="LJX292" s="18"/>
      <c r="LJY292" s="18"/>
      <c r="LJZ292" s="18"/>
      <c r="LKA292" s="18"/>
      <c r="LKB292" s="18"/>
      <c r="LKC292" s="18"/>
      <c r="LKD292" s="18"/>
      <c r="LKE292" s="18"/>
      <c r="LKF292" s="18"/>
      <c r="LKG292" s="18"/>
      <c r="LKH292" s="18"/>
      <c r="LKI292" s="18"/>
      <c r="LKJ292" s="18"/>
      <c r="LKK292" s="18"/>
      <c r="LKL292" s="18"/>
      <c r="LKM292" s="18"/>
      <c r="LKN292" s="18"/>
      <c r="LKO292" s="18"/>
      <c r="LKP292" s="18"/>
      <c r="LKQ292" s="18"/>
      <c r="LKR292" s="18"/>
      <c r="LKS292" s="18"/>
      <c r="LKT292" s="18"/>
      <c r="LKU292" s="18"/>
      <c r="LKV292" s="18"/>
      <c r="LKW292" s="18"/>
      <c r="LKX292" s="18"/>
      <c r="LKY292" s="18"/>
      <c r="LKZ292" s="18"/>
      <c r="LLA292" s="18"/>
      <c r="LLB292" s="18"/>
      <c r="LLC292" s="18"/>
      <c r="LLD292" s="18"/>
      <c r="LLE292" s="18"/>
      <c r="LLF292" s="18"/>
      <c r="LLG292" s="18"/>
      <c r="LLH292" s="18"/>
      <c r="LLI292" s="18"/>
      <c r="LLJ292" s="18"/>
      <c r="LLK292" s="18"/>
      <c r="LLL292" s="18"/>
      <c r="LLM292" s="18"/>
      <c r="LLN292" s="18"/>
      <c r="LLO292" s="18"/>
      <c r="LLP292" s="18"/>
      <c r="LLQ292" s="18"/>
      <c r="LLR292" s="18"/>
      <c r="LLS292" s="18"/>
      <c r="LLT292" s="18"/>
      <c r="LLU292" s="18"/>
      <c r="LLV292" s="18"/>
      <c r="LLW292" s="18"/>
      <c r="LLX292" s="18"/>
      <c r="LLY292" s="18"/>
      <c r="LLZ292" s="18"/>
      <c r="LMA292" s="18"/>
      <c r="LMB292" s="18"/>
      <c r="LMC292" s="18"/>
      <c r="LMD292" s="18"/>
      <c r="LME292" s="18"/>
      <c r="LMF292" s="18"/>
      <c r="LMG292" s="18"/>
      <c r="LMH292" s="18"/>
      <c r="LMI292" s="18"/>
      <c r="LMJ292" s="18"/>
      <c r="LMK292" s="18"/>
      <c r="LML292" s="18"/>
      <c r="LMM292" s="18"/>
      <c r="LMN292" s="18"/>
      <c r="LMO292" s="18"/>
      <c r="LMP292" s="18"/>
      <c r="LMQ292" s="18"/>
      <c r="LMR292" s="18"/>
      <c r="LMS292" s="18"/>
      <c r="LMT292" s="18"/>
      <c r="LMU292" s="18"/>
      <c r="LMV292" s="18"/>
      <c r="LMW292" s="18"/>
      <c r="LMX292" s="18"/>
      <c r="LMY292" s="18"/>
      <c r="LMZ292" s="18"/>
      <c r="LNA292" s="18"/>
      <c r="LNB292" s="18"/>
      <c r="LNC292" s="18"/>
      <c r="LND292" s="18"/>
      <c r="LNE292" s="18"/>
      <c r="LNF292" s="18"/>
      <c r="LNG292" s="18"/>
      <c r="LNH292" s="18"/>
      <c r="LNI292" s="18"/>
      <c r="LNJ292" s="18"/>
      <c r="LNK292" s="18"/>
      <c r="LNL292" s="18"/>
      <c r="LNM292" s="18"/>
      <c r="LNN292" s="18"/>
      <c r="LNO292" s="18"/>
      <c r="LNP292" s="18"/>
      <c r="LNQ292" s="18"/>
      <c r="LNR292" s="18"/>
      <c r="LNS292" s="18"/>
      <c r="LNT292" s="18"/>
      <c r="LNU292" s="18"/>
      <c r="LNV292" s="18"/>
      <c r="LNW292" s="18"/>
      <c r="LNX292" s="18"/>
      <c r="LNY292" s="18"/>
      <c r="LNZ292" s="18"/>
      <c r="LOA292" s="18"/>
      <c r="LOB292" s="18"/>
      <c r="LOC292" s="18"/>
      <c r="LOD292" s="18"/>
      <c r="LOE292" s="18"/>
      <c r="LOF292" s="18"/>
      <c r="LOG292" s="18"/>
      <c r="LOH292" s="18"/>
      <c r="LOI292" s="18"/>
      <c r="LOJ292" s="18"/>
      <c r="LOK292" s="18"/>
      <c r="LOL292" s="18"/>
      <c r="LOM292" s="18"/>
      <c r="LON292" s="18"/>
      <c r="LOO292" s="18"/>
      <c r="LOP292" s="18"/>
      <c r="LOQ292" s="18"/>
      <c r="LOR292" s="18"/>
      <c r="LOS292" s="18"/>
      <c r="LOT292" s="18"/>
      <c r="LOU292" s="18"/>
      <c r="LOV292" s="18"/>
      <c r="LOW292" s="18"/>
      <c r="LOX292" s="18"/>
      <c r="LOY292" s="18"/>
      <c r="LOZ292" s="18"/>
      <c r="LPA292" s="18"/>
      <c r="LPB292" s="18"/>
      <c r="LPC292" s="18"/>
      <c r="LPD292" s="18"/>
      <c r="LPE292" s="18"/>
      <c r="LPF292" s="18"/>
      <c r="LPG292" s="18"/>
      <c r="LPH292" s="18"/>
      <c r="LPI292" s="18"/>
      <c r="LPJ292" s="18"/>
      <c r="LPK292" s="18"/>
      <c r="LPL292" s="18"/>
      <c r="LPM292" s="18"/>
      <c r="LPN292" s="18"/>
      <c r="LPO292" s="18"/>
      <c r="LPP292" s="18"/>
      <c r="LPQ292" s="18"/>
      <c r="LPR292" s="18"/>
      <c r="LPS292" s="18"/>
      <c r="LPT292" s="18"/>
      <c r="LPU292" s="18"/>
      <c r="LPV292" s="18"/>
      <c r="LPW292" s="18"/>
      <c r="LPX292" s="18"/>
      <c r="LPY292" s="18"/>
      <c r="LPZ292" s="18"/>
      <c r="LQA292" s="18"/>
      <c r="LQB292" s="18"/>
      <c r="LQC292" s="18"/>
      <c r="LQD292" s="18"/>
      <c r="LQE292" s="18"/>
      <c r="LQF292" s="18"/>
      <c r="LQG292" s="18"/>
      <c r="LQH292" s="18"/>
      <c r="LQI292" s="18"/>
      <c r="LQJ292" s="18"/>
      <c r="LQK292" s="18"/>
      <c r="LQL292" s="18"/>
      <c r="LQM292" s="18"/>
      <c r="LQN292" s="18"/>
      <c r="LQO292" s="18"/>
      <c r="LQP292" s="18"/>
      <c r="LQQ292" s="18"/>
      <c r="LQR292" s="18"/>
      <c r="LQS292" s="18"/>
      <c r="LQT292" s="18"/>
      <c r="LQU292" s="18"/>
      <c r="LQV292" s="18"/>
      <c r="LQW292" s="18"/>
      <c r="LQX292" s="18"/>
      <c r="LQY292" s="18"/>
      <c r="LQZ292" s="18"/>
      <c r="LRA292" s="18"/>
      <c r="LRB292" s="18"/>
      <c r="LRC292" s="18"/>
      <c r="LRD292" s="18"/>
      <c r="LRE292" s="18"/>
      <c r="LRF292" s="18"/>
      <c r="LRG292" s="18"/>
      <c r="LRH292" s="18"/>
      <c r="LRI292" s="18"/>
      <c r="LRJ292" s="18"/>
      <c r="LRK292" s="18"/>
      <c r="LRL292" s="18"/>
      <c r="LRM292" s="18"/>
      <c r="LRN292" s="18"/>
      <c r="LRO292" s="18"/>
      <c r="LRP292" s="18"/>
      <c r="LRQ292" s="18"/>
      <c r="LRR292" s="18"/>
      <c r="LRS292" s="18"/>
      <c r="LRT292" s="18"/>
      <c r="LRU292" s="18"/>
      <c r="LRV292" s="18"/>
      <c r="LRW292" s="18"/>
      <c r="LRX292" s="18"/>
      <c r="LRY292" s="18"/>
      <c r="LRZ292" s="18"/>
      <c r="LSA292" s="18"/>
      <c r="LSB292" s="18"/>
      <c r="LSC292" s="18"/>
      <c r="LSD292" s="18"/>
      <c r="LSE292" s="18"/>
      <c r="LSF292" s="18"/>
      <c r="LSG292" s="18"/>
      <c r="LSH292" s="18"/>
      <c r="LSI292" s="18"/>
      <c r="LSJ292" s="18"/>
      <c r="LSK292" s="18"/>
      <c r="LSL292" s="18"/>
      <c r="LSM292" s="18"/>
      <c r="LSN292" s="18"/>
      <c r="LSO292" s="18"/>
      <c r="LSP292" s="18"/>
      <c r="LSQ292" s="18"/>
      <c r="LSR292" s="18"/>
      <c r="LSS292" s="18"/>
      <c r="LST292" s="18"/>
      <c r="LSU292" s="18"/>
      <c r="LSV292" s="18"/>
      <c r="LSW292" s="18"/>
      <c r="LSX292" s="18"/>
      <c r="LSY292" s="18"/>
      <c r="LSZ292" s="18"/>
      <c r="LTA292" s="18"/>
      <c r="LTB292" s="18"/>
      <c r="LTC292" s="18"/>
      <c r="LTD292" s="18"/>
      <c r="LTE292" s="18"/>
      <c r="LTF292" s="18"/>
      <c r="LTG292" s="18"/>
      <c r="LTH292" s="18"/>
      <c r="LTI292" s="18"/>
      <c r="LTJ292" s="18"/>
      <c r="LTK292" s="18"/>
      <c r="LTL292" s="18"/>
      <c r="LTM292" s="18"/>
      <c r="LTN292" s="18"/>
      <c r="LTO292" s="18"/>
      <c r="LTP292" s="18"/>
      <c r="LTQ292" s="18"/>
      <c r="LTR292" s="18"/>
      <c r="LTS292" s="18"/>
      <c r="LTT292" s="18"/>
      <c r="LTU292" s="18"/>
      <c r="LTV292" s="18"/>
      <c r="LTW292" s="18"/>
      <c r="LTX292" s="18"/>
      <c r="LTY292" s="18"/>
      <c r="LTZ292" s="18"/>
      <c r="LUA292" s="18"/>
      <c r="LUB292" s="18"/>
      <c r="LUC292" s="18"/>
      <c r="LUD292" s="18"/>
      <c r="LUE292" s="18"/>
      <c r="LUF292" s="18"/>
      <c r="LUG292" s="18"/>
      <c r="LUH292" s="18"/>
      <c r="LUI292" s="18"/>
      <c r="LUJ292" s="18"/>
      <c r="LUK292" s="18"/>
      <c r="LUL292" s="18"/>
      <c r="LUM292" s="18"/>
      <c r="LUN292" s="18"/>
      <c r="LUO292" s="18"/>
      <c r="LUP292" s="18"/>
      <c r="LUQ292" s="18"/>
      <c r="LUR292" s="18"/>
      <c r="LUS292" s="18"/>
      <c r="LUT292" s="18"/>
      <c r="LUU292" s="18"/>
      <c r="LUV292" s="18"/>
      <c r="LUW292" s="18"/>
      <c r="LUX292" s="18"/>
      <c r="LUY292" s="18"/>
      <c r="LUZ292" s="18"/>
      <c r="LVA292" s="18"/>
      <c r="LVB292" s="18"/>
      <c r="LVC292" s="18"/>
      <c r="LVD292" s="18"/>
      <c r="LVE292" s="18"/>
      <c r="LVF292" s="18"/>
      <c r="LVG292" s="18"/>
      <c r="LVH292" s="18"/>
      <c r="LVI292" s="18"/>
      <c r="LVJ292" s="18"/>
      <c r="LVK292" s="18"/>
      <c r="LVL292" s="18"/>
      <c r="LVM292" s="18"/>
      <c r="LVN292" s="18"/>
      <c r="LVO292" s="18"/>
      <c r="LVP292" s="18"/>
      <c r="LVQ292" s="18"/>
      <c r="LVR292" s="18"/>
      <c r="LVS292" s="18"/>
      <c r="LVT292" s="18"/>
      <c r="LVU292" s="18"/>
      <c r="LVV292" s="18"/>
      <c r="LVW292" s="18"/>
      <c r="LVX292" s="18"/>
      <c r="LVY292" s="18"/>
      <c r="LVZ292" s="18"/>
      <c r="LWA292" s="18"/>
      <c r="LWB292" s="18"/>
      <c r="LWC292" s="18"/>
      <c r="LWD292" s="18"/>
      <c r="LWE292" s="18"/>
      <c r="LWF292" s="18"/>
      <c r="LWG292" s="18"/>
      <c r="LWH292" s="18"/>
      <c r="LWI292" s="18"/>
      <c r="LWJ292" s="18"/>
      <c r="LWK292" s="18"/>
      <c r="LWL292" s="18"/>
      <c r="LWM292" s="18"/>
      <c r="LWN292" s="18"/>
      <c r="LWO292" s="18"/>
      <c r="LWP292" s="18"/>
      <c r="LWQ292" s="18"/>
      <c r="LWR292" s="18"/>
      <c r="LWS292" s="18"/>
      <c r="LWT292" s="18"/>
      <c r="LWU292" s="18"/>
      <c r="LWV292" s="18"/>
      <c r="LWW292" s="18"/>
      <c r="LWX292" s="18"/>
      <c r="LWY292" s="18"/>
      <c r="LWZ292" s="18"/>
      <c r="LXA292" s="18"/>
      <c r="LXB292" s="18"/>
      <c r="LXC292" s="18"/>
      <c r="LXD292" s="18"/>
      <c r="LXE292" s="18"/>
      <c r="LXF292" s="18"/>
      <c r="LXG292" s="18"/>
      <c r="LXH292" s="18"/>
      <c r="LXI292" s="18"/>
      <c r="LXJ292" s="18"/>
      <c r="LXK292" s="18"/>
      <c r="LXL292" s="18"/>
      <c r="LXM292" s="18"/>
      <c r="LXN292" s="18"/>
      <c r="LXO292" s="18"/>
      <c r="LXP292" s="18"/>
      <c r="LXQ292" s="18"/>
      <c r="LXR292" s="18"/>
      <c r="LXS292" s="18"/>
      <c r="LXT292" s="18"/>
      <c r="LXU292" s="18"/>
      <c r="LXV292" s="18"/>
      <c r="LXW292" s="18"/>
      <c r="LXX292" s="18"/>
      <c r="LXY292" s="18"/>
      <c r="LXZ292" s="18"/>
      <c r="LYA292" s="18"/>
      <c r="LYB292" s="18"/>
      <c r="LYC292" s="18"/>
      <c r="LYD292" s="18"/>
      <c r="LYE292" s="18"/>
      <c r="LYF292" s="18"/>
      <c r="LYG292" s="18"/>
      <c r="LYH292" s="18"/>
      <c r="LYI292" s="18"/>
      <c r="LYJ292" s="18"/>
      <c r="LYK292" s="18"/>
      <c r="LYL292" s="18"/>
      <c r="LYM292" s="18"/>
      <c r="LYN292" s="18"/>
      <c r="LYO292" s="18"/>
      <c r="LYP292" s="18"/>
      <c r="LYQ292" s="18"/>
      <c r="LYR292" s="18"/>
      <c r="LYS292" s="18"/>
      <c r="LYT292" s="18"/>
      <c r="LYU292" s="18"/>
      <c r="LYV292" s="18"/>
      <c r="LYW292" s="18"/>
      <c r="LYX292" s="18"/>
      <c r="LYY292" s="18"/>
      <c r="LYZ292" s="18"/>
      <c r="LZA292" s="18"/>
      <c r="LZB292" s="18"/>
      <c r="LZC292" s="18"/>
      <c r="LZD292" s="18"/>
      <c r="LZE292" s="18"/>
      <c r="LZF292" s="18"/>
      <c r="LZG292" s="18"/>
      <c r="LZH292" s="18"/>
      <c r="LZI292" s="18"/>
      <c r="LZJ292" s="18"/>
      <c r="LZK292" s="18"/>
      <c r="LZL292" s="18"/>
      <c r="LZM292" s="18"/>
      <c r="LZN292" s="18"/>
      <c r="LZO292" s="18"/>
      <c r="LZP292" s="18"/>
      <c r="LZQ292" s="18"/>
      <c r="LZR292" s="18"/>
      <c r="LZS292" s="18"/>
      <c r="LZT292" s="18"/>
      <c r="LZU292" s="18"/>
      <c r="LZV292" s="18"/>
      <c r="LZW292" s="18"/>
      <c r="LZX292" s="18"/>
      <c r="LZY292" s="18"/>
      <c r="LZZ292" s="18"/>
      <c r="MAA292" s="18"/>
      <c r="MAB292" s="18"/>
      <c r="MAC292" s="18"/>
      <c r="MAD292" s="18"/>
      <c r="MAE292" s="18"/>
      <c r="MAF292" s="18"/>
      <c r="MAG292" s="18"/>
      <c r="MAH292" s="18"/>
      <c r="MAI292" s="18"/>
      <c r="MAJ292" s="18"/>
      <c r="MAK292" s="18"/>
      <c r="MAL292" s="18"/>
      <c r="MAM292" s="18"/>
      <c r="MAN292" s="18"/>
      <c r="MAO292" s="18"/>
      <c r="MAP292" s="18"/>
      <c r="MAQ292" s="18"/>
      <c r="MAR292" s="18"/>
      <c r="MAS292" s="18"/>
      <c r="MAT292" s="18"/>
      <c r="MAU292" s="18"/>
      <c r="MAV292" s="18"/>
      <c r="MAW292" s="18"/>
      <c r="MAX292" s="18"/>
      <c r="MAY292" s="18"/>
      <c r="MAZ292" s="18"/>
      <c r="MBA292" s="18"/>
      <c r="MBB292" s="18"/>
      <c r="MBC292" s="18"/>
      <c r="MBD292" s="18"/>
      <c r="MBE292" s="18"/>
      <c r="MBF292" s="18"/>
      <c r="MBG292" s="18"/>
      <c r="MBH292" s="18"/>
      <c r="MBI292" s="18"/>
      <c r="MBJ292" s="18"/>
      <c r="MBK292" s="18"/>
      <c r="MBL292" s="18"/>
      <c r="MBM292" s="18"/>
      <c r="MBN292" s="18"/>
      <c r="MBO292" s="18"/>
      <c r="MBP292" s="18"/>
      <c r="MBQ292" s="18"/>
      <c r="MBR292" s="18"/>
      <c r="MBS292" s="18"/>
      <c r="MBT292" s="18"/>
      <c r="MBU292" s="18"/>
      <c r="MBV292" s="18"/>
      <c r="MBW292" s="18"/>
      <c r="MBX292" s="18"/>
      <c r="MBY292" s="18"/>
      <c r="MBZ292" s="18"/>
      <c r="MCA292" s="18"/>
      <c r="MCB292" s="18"/>
      <c r="MCC292" s="18"/>
      <c r="MCD292" s="18"/>
      <c r="MCE292" s="18"/>
      <c r="MCF292" s="18"/>
      <c r="MCG292" s="18"/>
      <c r="MCH292" s="18"/>
      <c r="MCI292" s="18"/>
      <c r="MCJ292" s="18"/>
      <c r="MCK292" s="18"/>
      <c r="MCL292" s="18"/>
      <c r="MCM292" s="18"/>
      <c r="MCN292" s="18"/>
      <c r="MCO292" s="18"/>
      <c r="MCP292" s="18"/>
      <c r="MCQ292" s="18"/>
      <c r="MCR292" s="18"/>
      <c r="MCS292" s="18"/>
      <c r="MCT292" s="18"/>
      <c r="MCU292" s="18"/>
      <c r="MCV292" s="18"/>
      <c r="MCW292" s="18"/>
      <c r="MCX292" s="18"/>
      <c r="MCY292" s="18"/>
      <c r="MCZ292" s="18"/>
      <c r="MDA292" s="18"/>
      <c r="MDB292" s="18"/>
      <c r="MDC292" s="18"/>
      <c r="MDD292" s="18"/>
      <c r="MDE292" s="18"/>
      <c r="MDF292" s="18"/>
      <c r="MDG292" s="18"/>
      <c r="MDH292" s="18"/>
      <c r="MDI292" s="18"/>
      <c r="MDJ292" s="18"/>
      <c r="MDK292" s="18"/>
      <c r="MDL292" s="18"/>
      <c r="MDM292" s="18"/>
      <c r="MDN292" s="18"/>
      <c r="MDO292" s="18"/>
      <c r="MDP292" s="18"/>
      <c r="MDQ292" s="18"/>
      <c r="MDR292" s="18"/>
      <c r="MDS292" s="18"/>
      <c r="MDT292" s="18"/>
      <c r="MDU292" s="18"/>
      <c r="MDV292" s="18"/>
      <c r="MDW292" s="18"/>
      <c r="MDX292" s="18"/>
      <c r="MDY292" s="18"/>
      <c r="MDZ292" s="18"/>
      <c r="MEA292" s="18"/>
      <c r="MEB292" s="18"/>
      <c r="MEC292" s="18"/>
      <c r="MED292" s="18"/>
      <c r="MEE292" s="18"/>
      <c r="MEF292" s="18"/>
      <c r="MEG292" s="18"/>
      <c r="MEH292" s="18"/>
      <c r="MEI292" s="18"/>
      <c r="MEJ292" s="18"/>
      <c r="MEK292" s="18"/>
      <c r="MEL292" s="18"/>
      <c r="MEM292" s="18"/>
      <c r="MEN292" s="18"/>
      <c r="MEO292" s="18"/>
      <c r="MEP292" s="18"/>
      <c r="MEQ292" s="18"/>
      <c r="MER292" s="18"/>
      <c r="MES292" s="18"/>
      <c r="MET292" s="18"/>
      <c r="MEU292" s="18"/>
      <c r="MEV292" s="18"/>
      <c r="MEW292" s="18"/>
      <c r="MEX292" s="18"/>
      <c r="MEY292" s="18"/>
      <c r="MEZ292" s="18"/>
      <c r="MFA292" s="18"/>
      <c r="MFB292" s="18"/>
      <c r="MFC292" s="18"/>
      <c r="MFD292" s="18"/>
      <c r="MFE292" s="18"/>
      <c r="MFF292" s="18"/>
      <c r="MFG292" s="18"/>
      <c r="MFH292" s="18"/>
      <c r="MFI292" s="18"/>
      <c r="MFJ292" s="18"/>
      <c r="MFK292" s="18"/>
      <c r="MFL292" s="18"/>
      <c r="MFM292" s="18"/>
      <c r="MFN292" s="18"/>
      <c r="MFO292" s="18"/>
      <c r="MFP292" s="18"/>
      <c r="MFQ292" s="18"/>
      <c r="MFR292" s="18"/>
      <c r="MFS292" s="18"/>
      <c r="MFT292" s="18"/>
      <c r="MFU292" s="18"/>
      <c r="MFV292" s="18"/>
      <c r="MFW292" s="18"/>
      <c r="MFX292" s="18"/>
      <c r="MFY292" s="18"/>
      <c r="MFZ292" s="18"/>
      <c r="MGA292" s="18"/>
      <c r="MGB292" s="18"/>
      <c r="MGC292" s="18"/>
      <c r="MGD292" s="18"/>
      <c r="MGE292" s="18"/>
      <c r="MGF292" s="18"/>
      <c r="MGG292" s="18"/>
      <c r="MGH292" s="18"/>
      <c r="MGI292" s="18"/>
      <c r="MGJ292" s="18"/>
      <c r="MGK292" s="18"/>
      <c r="MGL292" s="18"/>
      <c r="MGM292" s="18"/>
      <c r="MGN292" s="18"/>
      <c r="MGO292" s="18"/>
      <c r="MGP292" s="18"/>
      <c r="MGQ292" s="18"/>
      <c r="MGR292" s="18"/>
      <c r="MGS292" s="18"/>
      <c r="MGT292" s="18"/>
      <c r="MGU292" s="18"/>
      <c r="MGV292" s="18"/>
      <c r="MGW292" s="18"/>
      <c r="MGX292" s="18"/>
      <c r="MGY292" s="18"/>
      <c r="MGZ292" s="18"/>
      <c r="MHA292" s="18"/>
      <c r="MHB292" s="18"/>
      <c r="MHC292" s="18"/>
      <c r="MHD292" s="18"/>
      <c r="MHE292" s="18"/>
      <c r="MHF292" s="18"/>
      <c r="MHG292" s="18"/>
      <c r="MHH292" s="18"/>
      <c r="MHI292" s="18"/>
      <c r="MHJ292" s="18"/>
      <c r="MHK292" s="18"/>
      <c r="MHL292" s="18"/>
      <c r="MHM292" s="18"/>
      <c r="MHN292" s="18"/>
      <c r="MHO292" s="18"/>
      <c r="MHP292" s="18"/>
      <c r="MHQ292" s="18"/>
      <c r="MHR292" s="18"/>
      <c r="MHS292" s="18"/>
      <c r="MHT292" s="18"/>
      <c r="MHU292" s="18"/>
      <c r="MHV292" s="18"/>
      <c r="MHW292" s="18"/>
      <c r="MHX292" s="18"/>
      <c r="MHY292" s="18"/>
      <c r="MHZ292" s="18"/>
      <c r="MIA292" s="18"/>
      <c r="MIB292" s="18"/>
      <c r="MIC292" s="18"/>
      <c r="MID292" s="18"/>
      <c r="MIE292" s="18"/>
      <c r="MIF292" s="18"/>
      <c r="MIG292" s="18"/>
      <c r="MIH292" s="18"/>
      <c r="MII292" s="18"/>
      <c r="MIJ292" s="18"/>
      <c r="MIK292" s="18"/>
      <c r="MIL292" s="18"/>
      <c r="MIM292" s="18"/>
      <c r="MIN292" s="18"/>
      <c r="MIO292" s="18"/>
      <c r="MIP292" s="18"/>
      <c r="MIQ292" s="18"/>
      <c r="MIR292" s="18"/>
      <c r="MIS292" s="18"/>
      <c r="MIT292" s="18"/>
      <c r="MIU292" s="18"/>
      <c r="MIV292" s="18"/>
      <c r="MIW292" s="18"/>
      <c r="MIX292" s="18"/>
      <c r="MIY292" s="18"/>
      <c r="MIZ292" s="18"/>
      <c r="MJA292" s="18"/>
      <c r="MJB292" s="18"/>
      <c r="MJC292" s="18"/>
      <c r="MJD292" s="18"/>
      <c r="MJE292" s="18"/>
      <c r="MJF292" s="18"/>
      <c r="MJG292" s="18"/>
      <c r="MJH292" s="18"/>
      <c r="MJI292" s="18"/>
      <c r="MJJ292" s="18"/>
      <c r="MJK292" s="18"/>
      <c r="MJL292" s="18"/>
      <c r="MJM292" s="18"/>
      <c r="MJN292" s="18"/>
      <c r="MJO292" s="18"/>
      <c r="MJP292" s="18"/>
      <c r="MJQ292" s="18"/>
      <c r="MJR292" s="18"/>
      <c r="MJS292" s="18"/>
      <c r="MJT292" s="18"/>
      <c r="MJU292" s="18"/>
      <c r="MJV292" s="18"/>
      <c r="MJW292" s="18"/>
      <c r="MJX292" s="18"/>
      <c r="MJY292" s="18"/>
      <c r="MJZ292" s="18"/>
      <c r="MKA292" s="18"/>
      <c r="MKB292" s="18"/>
      <c r="MKC292" s="18"/>
      <c r="MKD292" s="18"/>
      <c r="MKE292" s="18"/>
      <c r="MKF292" s="18"/>
      <c r="MKG292" s="18"/>
      <c r="MKH292" s="18"/>
      <c r="MKI292" s="18"/>
      <c r="MKJ292" s="18"/>
      <c r="MKK292" s="18"/>
      <c r="MKL292" s="18"/>
      <c r="MKM292" s="18"/>
      <c r="MKN292" s="18"/>
      <c r="MKO292" s="18"/>
      <c r="MKP292" s="18"/>
      <c r="MKQ292" s="18"/>
      <c r="MKR292" s="18"/>
      <c r="MKS292" s="18"/>
      <c r="MKT292" s="18"/>
      <c r="MKU292" s="18"/>
      <c r="MKV292" s="18"/>
      <c r="MKW292" s="18"/>
      <c r="MKX292" s="18"/>
      <c r="MKY292" s="18"/>
      <c r="MKZ292" s="18"/>
      <c r="MLA292" s="18"/>
      <c r="MLB292" s="18"/>
      <c r="MLC292" s="18"/>
      <c r="MLD292" s="18"/>
      <c r="MLE292" s="18"/>
      <c r="MLF292" s="18"/>
      <c r="MLG292" s="18"/>
      <c r="MLH292" s="18"/>
      <c r="MLI292" s="18"/>
      <c r="MLJ292" s="18"/>
      <c r="MLK292" s="18"/>
      <c r="MLL292" s="18"/>
      <c r="MLM292" s="18"/>
      <c r="MLN292" s="18"/>
      <c r="MLO292" s="18"/>
      <c r="MLP292" s="18"/>
      <c r="MLQ292" s="18"/>
      <c r="MLR292" s="18"/>
      <c r="MLS292" s="18"/>
      <c r="MLT292" s="18"/>
      <c r="MLU292" s="18"/>
      <c r="MLV292" s="18"/>
      <c r="MLW292" s="18"/>
      <c r="MLX292" s="18"/>
      <c r="MLY292" s="18"/>
      <c r="MLZ292" s="18"/>
      <c r="MMA292" s="18"/>
      <c r="MMB292" s="18"/>
      <c r="MMC292" s="18"/>
      <c r="MMD292" s="18"/>
      <c r="MME292" s="18"/>
      <c r="MMF292" s="18"/>
      <c r="MMG292" s="18"/>
      <c r="MMH292" s="18"/>
      <c r="MMI292" s="18"/>
      <c r="MMJ292" s="18"/>
      <c r="MMK292" s="18"/>
      <c r="MML292" s="18"/>
      <c r="MMM292" s="18"/>
      <c r="MMN292" s="18"/>
      <c r="MMO292" s="18"/>
      <c r="MMP292" s="18"/>
      <c r="MMQ292" s="18"/>
      <c r="MMR292" s="18"/>
      <c r="MMS292" s="18"/>
      <c r="MMT292" s="18"/>
      <c r="MMU292" s="18"/>
      <c r="MMV292" s="18"/>
      <c r="MMW292" s="18"/>
      <c r="MMX292" s="18"/>
      <c r="MMY292" s="18"/>
      <c r="MMZ292" s="18"/>
      <c r="MNA292" s="18"/>
      <c r="MNB292" s="18"/>
      <c r="MNC292" s="18"/>
      <c r="MND292" s="18"/>
      <c r="MNE292" s="18"/>
      <c r="MNF292" s="18"/>
      <c r="MNG292" s="18"/>
      <c r="MNH292" s="18"/>
      <c r="MNI292" s="18"/>
      <c r="MNJ292" s="18"/>
      <c r="MNK292" s="18"/>
      <c r="MNL292" s="18"/>
      <c r="MNM292" s="18"/>
      <c r="MNN292" s="18"/>
      <c r="MNO292" s="18"/>
      <c r="MNP292" s="18"/>
      <c r="MNQ292" s="18"/>
      <c r="MNR292" s="18"/>
      <c r="MNS292" s="18"/>
      <c r="MNT292" s="18"/>
      <c r="MNU292" s="18"/>
      <c r="MNV292" s="18"/>
      <c r="MNW292" s="18"/>
      <c r="MNX292" s="18"/>
      <c r="MNY292" s="18"/>
      <c r="MNZ292" s="18"/>
      <c r="MOA292" s="18"/>
      <c r="MOB292" s="18"/>
      <c r="MOC292" s="18"/>
      <c r="MOD292" s="18"/>
      <c r="MOE292" s="18"/>
      <c r="MOF292" s="18"/>
      <c r="MOG292" s="18"/>
      <c r="MOH292" s="18"/>
      <c r="MOI292" s="18"/>
      <c r="MOJ292" s="18"/>
      <c r="MOK292" s="18"/>
      <c r="MOL292" s="18"/>
      <c r="MOM292" s="18"/>
      <c r="MON292" s="18"/>
      <c r="MOO292" s="18"/>
      <c r="MOP292" s="18"/>
      <c r="MOQ292" s="18"/>
      <c r="MOR292" s="18"/>
      <c r="MOS292" s="18"/>
      <c r="MOT292" s="18"/>
      <c r="MOU292" s="18"/>
      <c r="MOV292" s="18"/>
      <c r="MOW292" s="18"/>
      <c r="MOX292" s="18"/>
      <c r="MOY292" s="18"/>
      <c r="MOZ292" s="18"/>
      <c r="MPA292" s="18"/>
      <c r="MPB292" s="18"/>
      <c r="MPC292" s="18"/>
      <c r="MPD292" s="18"/>
      <c r="MPE292" s="18"/>
      <c r="MPF292" s="18"/>
      <c r="MPG292" s="18"/>
      <c r="MPH292" s="18"/>
      <c r="MPI292" s="18"/>
      <c r="MPJ292" s="18"/>
      <c r="MPK292" s="18"/>
      <c r="MPL292" s="18"/>
      <c r="MPM292" s="18"/>
      <c r="MPN292" s="18"/>
      <c r="MPO292" s="18"/>
      <c r="MPP292" s="18"/>
      <c r="MPQ292" s="18"/>
      <c r="MPR292" s="18"/>
      <c r="MPS292" s="18"/>
      <c r="MPT292" s="18"/>
      <c r="MPU292" s="18"/>
      <c r="MPV292" s="18"/>
      <c r="MPW292" s="18"/>
      <c r="MPX292" s="18"/>
      <c r="MPY292" s="18"/>
      <c r="MPZ292" s="18"/>
      <c r="MQA292" s="18"/>
      <c r="MQB292" s="18"/>
      <c r="MQC292" s="18"/>
      <c r="MQD292" s="18"/>
      <c r="MQE292" s="18"/>
      <c r="MQF292" s="18"/>
      <c r="MQG292" s="18"/>
      <c r="MQH292" s="18"/>
      <c r="MQI292" s="18"/>
      <c r="MQJ292" s="18"/>
      <c r="MQK292" s="18"/>
      <c r="MQL292" s="18"/>
      <c r="MQM292" s="18"/>
      <c r="MQN292" s="18"/>
      <c r="MQO292" s="18"/>
      <c r="MQP292" s="18"/>
      <c r="MQQ292" s="18"/>
      <c r="MQR292" s="18"/>
      <c r="MQS292" s="18"/>
      <c r="MQT292" s="18"/>
      <c r="MQU292" s="18"/>
      <c r="MQV292" s="18"/>
      <c r="MQW292" s="18"/>
      <c r="MQX292" s="18"/>
      <c r="MQY292" s="18"/>
      <c r="MQZ292" s="18"/>
      <c r="MRA292" s="18"/>
      <c r="MRB292" s="18"/>
      <c r="MRC292" s="18"/>
      <c r="MRD292" s="18"/>
      <c r="MRE292" s="18"/>
      <c r="MRF292" s="18"/>
      <c r="MRG292" s="18"/>
      <c r="MRH292" s="18"/>
      <c r="MRI292" s="18"/>
      <c r="MRJ292" s="18"/>
      <c r="MRK292" s="18"/>
      <c r="MRL292" s="18"/>
      <c r="MRM292" s="18"/>
      <c r="MRN292" s="18"/>
      <c r="MRO292" s="18"/>
      <c r="MRP292" s="18"/>
      <c r="MRQ292" s="18"/>
      <c r="MRR292" s="18"/>
      <c r="MRS292" s="18"/>
      <c r="MRT292" s="18"/>
      <c r="MRU292" s="18"/>
      <c r="MRV292" s="18"/>
      <c r="MRW292" s="18"/>
      <c r="MRX292" s="18"/>
      <c r="MRY292" s="18"/>
      <c r="MRZ292" s="18"/>
      <c r="MSA292" s="18"/>
      <c r="MSB292" s="18"/>
      <c r="MSC292" s="18"/>
      <c r="MSD292" s="18"/>
      <c r="MSE292" s="18"/>
      <c r="MSF292" s="18"/>
      <c r="MSG292" s="18"/>
      <c r="MSH292" s="18"/>
      <c r="MSI292" s="18"/>
      <c r="MSJ292" s="18"/>
      <c r="MSK292" s="18"/>
      <c r="MSL292" s="18"/>
      <c r="MSM292" s="18"/>
      <c r="MSN292" s="18"/>
      <c r="MSO292" s="18"/>
      <c r="MSP292" s="18"/>
      <c r="MSQ292" s="18"/>
      <c r="MSR292" s="18"/>
      <c r="MSS292" s="18"/>
      <c r="MST292" s="18"/>
      <c r="MSU292" s="18"/>
      <c r="MSV292" s="18"/>
      <c r="MSW292" s="18"/>
      <c r="MSX292" s="18"/>
      <c r="MSY292" s="18"/>
      <c r="MSZ292" s="18"/>
      <c r="MTA292" s="18"/>
      <c r="MTB292" s="18"/>
      <c r="MTC292" s="18"/>
      <c r="MTD292" s="18"/>
      <c r="MTE292" s="18"/>
      <c r="MTF292" s="18"/>
      <c r="MTG292" s="18"/>
      <c r="MTH292" s="18"/>
      <c r="MTI292" s="18"/>
      <c r="MTJ292" s="18"/>
      <c r="MTK292" s="18"/>
      <c r="MTL292" s="18"/>
      <c r="MTM292" s="18"/>
      <c r="MTN292" s="18"/>
      <c r="MTO292" s="18"/>
      <c r="MTP292" s="18"/>
      <c r="MTQ292" s="18"/>
      <c r="MTR292" s="18"/>
      <c r="MTS292" s="18"/>
      <c r="MTT292" s="18"/>
      <c r="MTU292" s="18"/>
      <c r="MTV292" s="18"/>
      <c r="MTW292" s="18"/>
      <c r="MTX292" s="18"/>
      <c r="MTY292" s="18"/>
      <c r="MTZ292" s="18"/>
      <c r="MUA292" s="18"/>
      <c r="MUB292" s="18"/>
      <c r="MUC292" s="18"/>
      <c r="MUD292" s="18"/>
      <c r="MUE292" s="18"/>
      <c r="MUF292" s="18"/>
      <c r="MUG292" s="18"/>
      <c r="MUH292" s="18"/>
      <c r="MUI292" s="18"/>
      <c r="MUJ292" s="18"/>
      <c r="MUK292" s="18"/>
      <c r="MUL292" s="18"/>
      <c r="MUM292" s="18"/>
      <c r="MUN292" s="18"/>
      <c r="MUO292" s="18"/>
      <c r="MUP292" s="18"/>
      <c r="MUQ292" s="18"/>
      <c r="MUR292" s="18"/>
      <c r="MUS292" s="18"/>
      <c r="MUT292" s="18"/>
      <c r="MUU292" s="18"/>
      <c r="MUV292" s="18"/>
      <c r="MUW292" s="18"/>
      <c r="MUX292" s="18"/>
      <c r="MUY292" s="18"/>
      <c r="MUZ292" s="18"/>
      <c r="MVA292" s="18"/>
      <c r="MVB292" s="18"/>
      <c r="MVC292" s="18"/>
      <c r="MVD292" s="18"/>
      <c r="MVE292" s="18"/>
      <c r="MVF292" s="18"/>
      <c r="MVG292" s="18"/>
      <c r="MVH292" s="18"/>
      <c r="MVI292" s="18"/>
      <c r="MVJ292" s="18"/>
      <c r="MVK292" s="18"/>
      <c r="MVL292" s="18"/>
      <c r="MVM292" s="18"/>
      <c r="MVN292" s="18"/>
      <c r="MVO292" s="18"/>
      <c r="MVP292" s="18"/>
      <c r="MVQ292" s="18"/>
      <c r="MVR292" s="18"/>
      <c r="MVS292" s="18"/>
      <c r="MVT292" s="18"/>
      <c r="MVU292" s="18"/>
      <c r="MVV292" s="18"/>
      <c r="MVW292" s="18"/>
      <c r="MVX292" s="18"/>
      <c r="MVY292" s="18"/>
      <c r="MVZ292" s="18"/>
      <c r="MWA292" s="18"/>
      <c r="MWB292" s="18"/>
      <c r="MWC292" s="18"/>
      <c r="MWD292" s="18"/>
      <c r="MWE292" s="18"/>
      <c r="MWF292" s="18"/>
      <c r="MWG292" s="18"/>
      <c r="MWH292" s="18"/>
      <c r="MWI292" s="18"/>
      <c r="MWJ292" s="18"/>
      <c r="MWK292" s="18"/>
      <c r="MWL292" s="18"/>
      <c r="MWM292" s="18"/>
      <c r="MWN292" s="18"/>
      <c r="MWO292" s="18"/>
      <c r="MWP292" s="18"/>
      <c r="MWQ292" s="18"/>
      <c r="MWR292" s="18"/>
      <c r="MWS292" s="18"/>
      <c r="MWT292" s="18"/>
      <c r="MWU292" s="18"/>
      <c r="MWV292" s="18"/>
      <c r="MWW292" s="18"/>
      <c r="MWX292" s="18"/>
      <c r="MWY292" s="18"/>
      <c r="MWZ292" s="18"/>
      <c r="MXA292" s="18"/>
      <c r="MXB292" s="18"/>
      <c r="MXC292" s="18"/>
      <c r="MXD292" s="18"/>
      <c r="MXE292" s="18"/>
      <c r="MXF292" s="18"/>
      <c r="MXG292" s="18"/>
      <c r="MXH292" s="18"/>
      <c r="MXI292" s="18"/>
      <c r="MXJ292" s="18"/>
      <c r="MXK292" s="18"/>
      <c r="MXL292" s="18"/>
      <c r="MXM292" s="18"/>
      <c r="MXN292" s="18"/>
      <c r="MXO292" s="18"/>
      <c r="MXP292" s="18"/>
      <c r="MXQ292" s="18"/>
      <c r="MXR292" s="18"/>
      <c r="MXS292" s="18"/>
      <c r="MXT292" s="18"/>
      <c r="MXU292" s="18"/>
      <c r="MXV292" s="18"/>
      <c r="MXW292" s="18"/>
      <c r="MXX292" s="18"/>
      <c r="MXY292" s="18"/>
      <c r="MXZ292" s="18"/>
      <c r="MYA292" s="18"/>
      <c r="MYB292" s="18"/>
      <c r="MYC292" s="18"/>
      <c r="MYD292" s="18"/>
      <c r="MYE292" s="18"/>
      <c r="MYF292" s="18"/>
      <c r="MYG292" s="18"/>
      <c r="MYH292" s="18"/>
      <c r="MYI292" s="18"/>
      <c r="MYJ292" s="18"/>
      <c r="MYK292" s="18"/>
      <c r="MYL292" s="18"/>
      <c r="MYM292" s="18"/>
      <c r="MYN292" s="18"/>
      <c r="MYO292" s="18"/>
      <c r="MYP292" s="18"/>
      <c r="MYQ292" s="18"/>
      <c r="MYR292" s="18"/>
      <c r="MYS292" s="18"/>
      <c r="MYT292" s="18"/>
      <c r="MYU292" s="18"/>
      <c r="MYV292" s="18"/>
      <c r="MYW292" s="18"/>
      <c r="MYX292" s="18"/>
      <c r="MYY292" s="18"/>
      <c r="MYZ292" s="18"/>
      <c r="MZA292" s="18"/>
      <c r="MZB292" s="18"/>
      <c r="MZC292" s="18"/>
      <c r="MZD292" s="18"/>
      <c r="MZE292" s="18"/>
      <c r="MZF292" s="18"/>
      <c r="MZG292" s="18"/>
      <c r="MZH292" s="18"/>
      <c r="MZI292" s="18"/>
      <c r="MZJ292" s="18"/>
      <c r="MZK292" s="18"/>
      <c r="MZL292" s="18"/>
      <c r="MZM292" s="18"/>
      <c r="MZN292" s="18"/>
      <c r="MZO292" s="18"/>
      <c r="MZP292" s="18"/>
      <c r="MZQ292" s="18"/>
      <c r="MZR292" s="18"/>
      <c r="MZS292" s="18"/>
      <c r="MZT292" s="18"/>
      <c r="MZU292" s="18"/>
      <c r="MZV292" s="18"/>
      <c r="MZW292" s="18"/>
      <c r="MZX292" s="18"/>
      <c r="MZY292" s="18"/>
      <c r="MZZ292" s="18"/>
      <c r="NAA292" s="18"/>
      <c r="NAB292" s="18"/>
      <c r="NAC292" s="18"/>
      <c r="NAD292" s="18"/>
      <c r="NAE292" s="18"/>
      <c r="NAF292" s="18"/>
      <c r="NAG292" s="18"/>
      <c r="NAH292" s="18"/>
      <c r="NAI292" s="18"/>
      <c r="NAJ292" s="18"/>
      <c r="NAK292" s="18"/>
      <c r="NAL292" s="18"/>
      <c r="NAM292" s="18"/>
      <c r="NAN292" s="18"/>
      <c r="NAO292" s="18"/>
      <c r="NAP292" s="18"/>
      <c r="NAQ292" s="18"/>
      <c r="NAR292" s="18"/>
      <c r="NAS292" s="18"/>
      <c r="NAT292" s="18"/>
      <c r="NAU292" s="18"/>
      <c r="NAV292" s="18"/>
      <c r="NAW292" s="18"/>
      <c r="NAX292" s="18"/>
      <c r="NAY292" s="18"/>
      <c r="NAZ292" s="18"/>
      <c r="NBA292" s="18"/>
      <c r="NBB292" s="18"/>
      <c r="NBC292" s="18"/>
      <c r="NBD292" s="18"/>
      <c r="NBE292" s="18"/>
      <c r="NBF292" s="18"/>
      <c r="NBG292" s="18"/>
      <c r="NBH292" s="18"/>
      <c r="NBI292" s="18"/>
      <c r="NBJ292" s="18"/>
      <c r="NBK292" s="18"/>
      <c r="NBL292" s="18"/>
      <c r="NBM292" s="18"/>
      <c r="NBN292" s="18"/>
      <c r="NBO292" s="18"/>
      <c r="NBP292" s="18"/>
      <c r="NBQ292" s="18"/>
      <c r="NBR292" s="18"/>
      <c r="NBS292" s="18"/>
      <c r="NBT292" s="18"/>
      <c r="NBU292" s="18"/>
      <c r="NBV292" s="18"/>
      <c r="NBW292" s="18"/>
      <c r="NBX292" s="18"/>
      <c r="NBY292" s="18"/>
      <c r="NBZ292" s="18"/>
      <c r="NCA292" s="18"/>
      <c r="NCB292" s="18"/>
      <c r="NCC292" s="18"/>
      <c r="NCD292" s="18"/>
      <c r="NCE292" s="18"/>
      <c r="NCF292" s="18"/>
      <c r="NCG292" s="18"/>
      <c r="NCH292" s="18"/>
      <c r="NCI292" s="18"/>
      <c r="NCJ292" s="18"/>
      <c r="NCK292" s="18"/>
      <c r="NCL292" s="18"/>
      <c r="NCM292" s="18"/>
      <c r="NCN292" s="18"/>
      <c r="NCO292" s="18"/>
      <c r="NCP292" s="18"/>
      <c r="NCQ292" s="18"/>
      <c r="NCR292" s="18"/>
      <c r="NCS292" s="18"/>
      <c r="NCT292" s="18"/>
      <c r="NCU292" s="18"/>
      <c r="NCV292" s="18"/>
      <c r="NCW292" s="18"/>
      <c r="NCX292" s="18"/>
      <c r="NCY292" s="18"/>
      <c r="NCZ292" s="18"/>
      <c r="NDA292" s="18"/>
      <c r="NDB292" s="18"/>
      <c r="NDC292" s="18"/>
      <c r="NDD292" s="18"/>
      <c r="NDE292" s="18"/>
      <c r="NDF292" s="18"/>
      <c r="NDG292" s="18"/>
      <c r="NDH292" s="18"/>
      <c r="NDI292" s="18"/>
      <c r="NDJ292" s="18"/>
      <c r="NDK292" s="18"/>
      <c r="NDL292" s="18"/>
      <c r="NDM292" s="18"/>
      <c r="NDN292" s="18"/>
      <c r="NDO292" s="18"/>
      <c r="NDP292" s="18"/>
      <c r="NDQ292" s="18"/>
      <c r="NDR292" s="18"/>
      <c r="NDS292" s="18"/>
      <c r="NDT292" s="18"/>
      <c r="NDU292" s="18"/>
      <c r="NDV292" s="18"/>
      <c r="NDW292" s="18"/>
      <c r="NDX292" s="18"/>
      <c r="NDY292" s="18"/>
      <c r="NDZ292" s="18"/>
      <c r="NEA292" s="18"/>
      <c r="NEB292" s="18"/>
      <c r="NEC292" s="18"/>
      <c r="NED292" s="18"/>
      <c r="NEE292" s="18"/>
      <c r="NEF292" s="18"/>
      <c r="NEG292" s="18"/>
      <c r="NEH292" s="18"/>
      <c r="NEI292" s="18"/>
      <c r="NEJ292" s="18"/>
      <c r="NEK292" s="18"/>
      <c r="NEL292" s="18"/>
      <c r="NEM292" s="18"/>
      <c r="NEN292" s="18"/>
      <c r="NEO292" s="18"/>
      <c r="NEP292" s="18"/>
      <c r="NEQ292" s="18"/>
      <c r="NER292" s="18"/>
      <c r="NES292" s="18"/>
      <c r="NET292" s="18"/>
      <c r="NEU292" s="18"/>
      <c r="NEV292" s="18"/>
      <c r="NEW292" s="18"/>
      <c r="NEX292" s="18"/>
      <c r="NEY292" s="18"/>
      <c r="NEZ292" s="18"/>
      <c r="NFA292" s="18"/>
      <c r="NFB292" s="18"/>
      <c r="NFC292" s="18"/>
      <c r="NFD292" s="18"/>
      <c r="NFE292" s="18"/>
      <c r="NFF292" s="18"/>
      <c r="NFG292" s="18"/>
      <c r="NFH292" s="18"/>
      <c r="NFI292" s="18"/>
      <c r="NFJ292" s="18"/>
      <c r="NFK292" s="18"/>
      <c r="NFL292" s="18"/>
      <c r="NFM292" s="18"/>
      <c r="NFN292" s="18"/>
      <c r="NFO292" s="18"/>
      <c r="NFP292" s="18"/>
      <c r="NFQ292" s="18"/>
      <c r="NFR292" s="18"/>
      <c r="NFS292" s="18"/>
      <c r="NFT292" s="18"/>
      <c r="NFU292" s="18"/>
      <c r="NFV292" s="18"/>
      <c r="NFW292" s="18"/>
      <c r="NFX292" s="18"/>
      <c r="NFY292" s="18"/>
      <c r="NFZ292" s="18"/>
      <c r="NGA292" s="18"/>
      <c r="NGB292" s="18"/>
      <c r="NGC292" s="18"/>
      <c r="NGD292" s="18"/>
      <c r="NGE292" s="18"/>
      <c r="NGF292" s="18"/>
      <c r="NGG292" s="18"/>
      <c r="NGH292" s="18"/>
      <c r="NGI292" s="18"/>
      <c r="NGJ292" s="18"/>
      <c r="NGK292" s="18"/>
      <c r="NGL292" s="18"/>
      <c r="NGM292" s="18"/>
      <c r="NGN292" s="18"/>
      <c r="NGO292" s="18"/>
      <c r="NGP292" s="18"/>
      <c r="NGQ292" s="18"/>
      <c r="NGR292" s="18"/>
      <c r="NGS292" s="18"/>
      <c r="NGT292" s="18"/>
      <c r="NGU292" s="18"/>
      <c r="NGV292" s="18"/>
      <c r="NGW292" s="18"/>
      <c r="NGX292" s="18"/>
      <c r="NGY292" s="18"/>
      <c r="NGZ292" s="18"/>
      <c r="NHA292" s="18"/>
      <c r="NHB292" s="18"/>
      <c r="NHC292" s="18"/>
      <c r="NHD292" s="18"/>
      <c r="NHE292" s="18"/>
      <c r="NHF292" s="18"/>
      <c r="NHG292" s="18"/>
      <c r="NHH292" s="18"/>
      <c r="NHI292" s="18"/>
      <c r="NHJ292" s="18"/>
      <c r="NHK292" s="18"/>
      <c r="NHL292" s="18"/>
      <c r="NHM292" s="18"/>
      <c r="NHN292" s="18"/>
      <c r="NHO292" s="18"/>
      <c r="NHP292" s="18"/>
      <c r="NHQ292" s="18"/>
      <c r="NHR292" s="18"/>
      <c r="NHS292" s="18"/>
      <c r="NHT292" s="18"/>
      <c r="NHU292" s="18"/>
      <c r="NHV292" s="18"/>
      <c r="NHW292" s="18"/>
      <c r="NHX292" s="18"/>
      <c r="NHY292" s="18"/>
      <c r="NHZ292" s="18"/>
      <c r="NIA292" s="18"/>
      <c r="NIB292" s="18"/>
      <c r="NIC292" s="18"/>
      <c r="NID292" s="18"/>
      <c r="NIE292" s="18"/>
      <c r="NIF292" s="18"/>
      <c r="NIG292" s="18"/>
      <c r="NIH292" s="18"/>
      <c r="NII292" s="18"/>
      <c r="NIJ292" s="18"/>
      <c r="NIK292" s="18"/>
      <c r="NIL292" s="18"/>
      <c r="NIM292" s="18"/>
      <c r="NIN292" s="18"/>
      <c r="NIO292" s="18"/>
      <c r="NIP292" s="18"/>
      <c r="NIQ292" s="18"/>
      <c r="NIR292" s="18"/>
      <c r="NIS292" s="18"/>
      <c r="NIT292" s="18"/>
      <c r="NIU292" s="18"/>
      <c r="NIV292" s="18"/>
      <c r="NIW292" s="18"/>
      <c r="NIX292" s="18"/>
      <c r="NIY292" s="18"/>
      <c r="NIZ292" s="18"/>
      <c r="NJA292" s="18"/>
      <c r="NJB292" s="18"/>
      <c r="NJC292" s="18"/>
      <c r="NJD292" s="18"/>
      <c r="NJE292" s="18"/>
      <c r="NJF292" s="18"/>
      <c r="NJG292" s="18"/>
      <c r="NJH292" s="18"/>
      <c r="NJI292" s="18"/>
      <c r="NJJ292" s="18"/>
      <c r="NJK292" s="18"/>
      <c r="NJL292" s="18"/>
      <c r="NJM292" s="18"/>
      <c r="NJN292" s="18"/>
      <c r="NJO292" s="18"/>
      <c r="NJP292" s="18"/>
      <c r="NJQ292" s="18"/>
      <c r="NJR292" s="18"/>
      <c r="NJS292" s="18"/>
      <c r="NJT292" s="18"/>
      <c r="NJU292" s="18"/>
      <c r="NJV292" s="18"/>
      <c r="NJW292" s="18"/>
      <c r="NJX292" s="18"/>
      <c r="NJY292" s="18"/>
      <c r="NJZ292" s="18"/>
      <c r="NKA292" s="18"/>
      <c r="NKB292" s="18"/>
      <c r="NKC292" s="18"/>
      <c r="NKD292" s="18"/>
      <c r="NKE292" s="18"/>
      <c r="NKF292" s="18"/>
      <c r="NKG292" s="18"/>
      <c r="NKH292" s="18"/>
      <c r="NKI292" s="18"/>
      <c r="NKJ292" s="18"/>
      <c r="NKK292" s="18"/>
      <c r="NKL292" s="18"/>
      <c r="NKM292" s="18"/>
      <c r="NKN292" s="18"/>
      <c r="NKO292" s="18"/>
      <c r="NKP292" s="18"/>
      <c r="NKQ292" s="18"/>
      <c r="NKR292" s="18"/>
      <c r="NKS292" s="18"/>
      <c r="NKT292" s="18"/>
      <c r="NKU292" s="18"/>
      <c r="NKV292" s="18"/>
      <c r="NKW292" s="18"/>
      <c r="NKX292" s="18"/>
      <c r="NKY292" s="18"/>
      <c r="NKZ292" s="18"/>
      <c r="NLA292" s="18"/>
      <c r="NLB292" s="18"/>
      <c r="NLC292" s="18"/>
      <c r="NLD292" s="18"/>
      <c r="NLE292" s="18"/>
      <c r="NLF292" s="18"/>
      <c r="NLG292" s="18"/>
      <c r="NLH292" s="18"/>
      <c r="NLI292" s="18"/>
      <c r="NLJ292" s="18"/>
      <c r="NLK292" s="18"/>
      <c r="NLL292" s="18"/>
      <c r="NLM292" s="18"/>
      <c r="NLN292" s="18"/>
      <c r="NLO292" s="18"/>
      <c r="NLP292" s="18"/>
      <c r="NLQ292" s="18"/>
      <c r="NLR292" s="18"/>
      <c r="NLS292" s="18"/>
      <c r="NLT292" s="18"/>
      <c r="NLU292" s="18"/>
      <c r="NLV292" s="18"/>
      <c r="NLW292" s="18"/>
      <c r="NLX292" s="18"/>
      <c r="NLY292" s="18"/>
      <c r="NLZ292" s="18"/>
      <c r="NMA292" s="18"/>
      <c r="NMB292" s="18"/>
      <c r="NMC292" s="18"/>
      <c r="NMD292" s="18"/>
      <c r="NME292" s="18"/>
      <c r="NMF292" s="18"/>
      <c r="NMG292" s="18"/>
      <c r="NMH292" s="18"/>
      <c r="NMI292" s="18"/>
      <c r="NMJ292" s="18"/>
      <c r="NMK292" s="18"/>
      <c r="NML292" s="18"/>
      <c r="NMM292" s="18"/>
      <c r="NMN292" s="18"/>
      <c r="NMO292" s="18"/>
      <c r="NMP292" s="18"/>
      <c r="NMQ292" s="18"/>
      <c r="NMR292" s="18"/>
      <c r="NMS292" s="18"/>
      <c r="NMT292" s="18"/>
      <c r="NMU292" s="18"/>
      <c r="NMV292" s="18"/>
      <c r="NMW292" s="18"/>
      <c r="NMX292" s="18"/>
      <c r="NMY292" s="18"/>
      <c r="NMZ292" s="18"/>
      <c r="NNA292" s="18"/>
      <c r="NNB292" s="18"/>
      <c r="NNC292" s="18"/>
      <c r="NND292" s="18"/>
      <c r="NNE292" s="18"/>
      <c r="NNF292" s="18"/>
      <c r="NNG292" s="18"/>
      <c r="NNH292" s="18"/>
      <c r="NNI292" s="18"/>
      <c r="NNJ292" s="18"/>
      <c r="NNK292" s="18"/>
      <c r="NNL292" s="18"/>
      <c r="NNM292" s="18"/>
      <c r="NNN292" s="18"/>
      <c r="NNO292" s="18"/>
      <c r="NNP292" s="18"/>
      <c r="NNQ292" s="18"/>
      <c r="NNR292" s="18"/>
      <c r="NNS292" s="18"/>
      <c r="NNT292" s="18"/>
      <c r="NNU292" s="18"/>
      <c r="NNV292" s="18"/>
      <c r="NNW292" s="18"/>
      <c r="NNX292" s="18"/>
      <c r="NNY292" s="18"/>
      <c r="NNZ292" s="18"/>
      <c r="NOA292" s="18"/>
      <c r="NOB292" s="18"/>
      <c r="NOC292" s="18"/>
      <c r="NOD292" s="18"/>
      <c r="NOE292" s="18"/>
      <c r="NOF292" s="18"/>
      <c r="NOG292" s="18"/>
      <c r="NOH292" s="18"/>
      <c r="NOI292" s="18"/>
      <c r="NOJ292" s="18"/>
      <c r="NOK292" s="18"/>
      <c r="NOL292" s="18"/>
      <c r="NOM292" s="18"/>
      <c r="NON292" s="18"/>
      <c r="NOO292" s="18"/>
      <c r="NOP292" s="18"/>
      <c r="NOQ292" s="18"/>
      <c r="NOR292" s="18"/>
      <c r="NOS292" s="18"/>
      <c r="NOT292" s="18"/>
      <c r="NOU292" s="18"/>
      <c r="NOV292" s="18"/>
      <c r="NOW292" s="18"/>
      <c r="NOX292" s="18"/>
      <c r="NOY292" s="18"/>
      <c r="NOZ292" s="18"/>
      <c r="NPA292" s="18"/>
      <c r="NPB292" s="18"/>
      <c r="NPC292" s="18"/>
      <c r="NPD292" s="18"/>
      <c r="NPE292" s="18"/>
      <c r="NPF292" s="18"/>
      <c r="NPG292" s="18"/>
      <c r="NPH292" s="18"/>
      <c r="NPI292" s="18"/>
      <c r="NPJ292" s="18"/>
      <c r="NPK292" s="18"/>
      <c r="NPL292" s="18"/>
      <c r="NPM292" s="18"/>
      <c r="NPN292" s="18"/>
      <c r="NPO292" s="18"/>
      <c r="NPP292" s="18"/>
      <c r="NPQ292" s="18"/>
      <c r="NPR292" s="18"/>
      <c r="NPS292" s="18"/>
      <c r="NPT292" s="18"/>
      <c r="NPU292" s="18"/>
      <c r="NPV292" s="18"/>
      <c r="NPW292" s="18"/>
      <c r="NPX292" s="18"/>
      <c r="NPY292" s="18"/>
      <c r="NPZ292" s="18"/>
      <c r="NQA292" s="18"/>
      <c r="NQB292" s="18"/>
      <c r="NQC292" s="18"/>
      <c r="NQD292" s="18"/>
      <c r="NQE292" s="18"/>
      <c r="NQF292" s="18"/>
      <c r="NQG292" s="18"/>
      <c r="NQH292" s="18"/>
      <c r="NQI292" s="18"/>
      <c r="NQJ292" s="18"/>
      <c r="NQK292" s="18"/>
      <c r="NQL292" s="18"/>
      <c r="NQM292" s="18"/>
      <c r="NQN292" s="18"/>
      <c r="NQO292" s="18"/>
      <c r="NQP292" s="18"/>
      <c r="NQQ292" s="18"/>
      <c r="NQR292" s="18"/>
      <c r="NQS292" s="18"/>
      <c r="NQT292" s="18"/>
      <c r="NQU292" s="18"/>
      <c r="NQV292" s="18"/>
      <c r="NQW292" s="18"/>
      <c r="NQX292" s="18"/>
      <c r="NQY292" s="18"/>
      <c r="NQZ292" s="18"/>
      <c r="NRA292" s="18"/>
      <c r="NRB292" s="18"/>
      <c r="NRC292" s="18"/>
      <c r="NRD292" s="18"/>
      <c r="NRE292" s="18"/>
      <c r="NRF292" s="18"/>
      <c r="NRG292" s="18"/>
      <c r="NRH292" s="18"/>
      <c r="NRI292" s="18"/>
      <c r="NRJ292" s="18"/>
      <c r="NRK292" s="18"/>
      <c r="NRL292" s="18"/>
      <c r="NRM292" s="18"/>
      <c r="NRN292" s="18"/>
      <c r="NRO292" s="18"/>
      <c r="NRP292" s="18"/>
      <c r="NRQ292" s="18"/>
      <c r="NRR292" s="18"/>
      <c r="NRS292" s="18"/>
      <c r="NRT292" s="18"/>
      <c r="NRU292" s="18"/>
      <c r="NRV292" s="18"/>
      <c r="NRW292" s="18"/>
      <c r="NRX292" s="18"/>
      <c r="NRY292" s="18"/>
      <c r="NRZ292" s="18"/>
      <c r="NSA292" s="18"/>
      <c r="NSB292" s="18"/>
      <c r="NSC292" s="18"/>
      <c r="NSD292" s="18"/>
      <c r="NSE292" s="18"/>
      <c r="NSF292" s="18"/>
      <c r="NSG292" s="18"/>
      <c r="NSH292" s="18"/>
      <c r="NSI292" s="18"/>
      <c r="NSJ292" s="18"/>
      <c r="NSK292" s="18"/>
      <c r="NSL292" s="18"/>
      <c r="NSM292" s="18"/>
      <c r="NSN292" s="18"/>
      <c r="NSO292" s="18"/>
      <c r="NSP292" s="18"/>
      <c r="NSQ292" s="18"/>
      <c r="NSR292" s="18"/>
      <c r="NSS292" s="18"/>
      <c r="NST292" s="18"/>
      <c r="NSU292" s="18"/>
      <c r="NSV292" s="18"/>
      <c r="NSW292" s="18"/>
      <c r="NSX292" s="18"/>
      <c r="NSY292" s="18"/>
      <c r="NSZ292" s="18"/>
      <c r="NTA292" s="18"/>
      <c r="NTB292" s="18"/>
      <c r="NTC292" s="18"/>
      <c r="NTD292" s="18"/>
      <c r="NTE292" s="18"/>
      <c r="NTF292" s="18"/>
      <c r="NTG292" s="18"/>
      <c r="NTH292" s="18"/>
      <c r="NTI292" s="18"/>
      <c r="NTJ292" s="18"/>
      <c r="NTK292" s="18"/>
      <c r="NTL292" s="18"/>
      <c r="NTM292" s="18"/>
      <c r="NTN292" s="18"/>
      <c r="NTO292" s="18"/>
      <c r="NTP292" s="18"/>
      <c r="NTQ292" s="18"/>
      <c r="NTR292" s="18"/>
      <c r="NTS292" s="18"/>
      <c r="NTT292" s="18"/>
      <c r="NTU292" s="18"/>
      <c r="NTV292" s="18"/>
      <c r="NTW292" s="18"/>
      <c r="NTX292" s="18"/>
      <c r="NTY292" s="18"/>
      <c r="NTZ292" s="18"/>
      <c r="NUA292" s="18"/>
      <c r="NUB292" s="18"/>
      <c r="NUC292" s="18"/>
      <c r="NUD292" s="18"/>
      <c r="NUE292" s="18"/>
      <c r="NUF292" s="18"/>
      <c r="NUG292" s="18"/>
      <c r="NUH292" s="18"/>
      <c r="NUI292" s="18"/>
      <c r="NUJ292" s="18"/>
      <c r="NUK292" s="18"/>
      <c r="NUL292" s="18"/>
      <c r="NUM292" s="18"/>
      <c r="NUN292" s="18"/>
      <c r="NUO292" s="18"/>
      <c r="NUP292" s="18"/>
      <c r="NUQ292" s="18"/>
      <c r="NUR292" s="18"/>
      <c r="NUS292" s="18"/>
      <c r="NUT292" s="18"/>
      <c r="NUU292" s="18"/>
      <c r="NUV292" s="18"/>
      <c r="NUW292" s="18"/>
      <c r="NUX292" s="18"/>
      <c r="NUY292" s="18"/>
      <c r="NUZ292" s="18"/>
      <c r="NVA292" s="18"/>
      <c r="NVB292" s="18"/>
      <c r="NVC292" s="18"/>
      <c r="NVD292" s="18"/>
      <c r="NVE292" s="18"/>
      <c r="NVF292" s="18"/>
      <c r="NVG292" s="18"/>
      <c r="NVH292" s="18"/>
      <c r="NVI292" s="18"/>
      <c r="NVJ292" s="18"/>
      <c r="NVK292" s="18"/>
      <c r="NVL292" s="18"/>
      <c r="NVM292" s="18"/>
      <c r="NVN292" s="18"/>
      <c r="NVO292" s="18"/>
      <c r="NVP292" s="18"/>
      <c r="NVQ292" s="18"/>
      <c r="NVR292" s="18"/>
      <c r="NVS292" s="18"/>
      <c r="NVT292" s="18"/>
      <c r="NVU292" s="18"/>
      <c r="NVV292" s="18"/>
      <c r="NVW292" s="18"/>
      <c r="NVX292" s="18"/>
      <c r="NVY292" s="18"/>
      <c r="NVZ292" s="18"/>
      <c r="NWA292" s="18"/>
      <c r="NWB292" s="18"/>
      <c r="NWC292" s="18"/>
      <c r="NWD292" s="18"/>
      <c r="NWE292" s="18"/>
      <c r="NWF292" s="18"/>
      <c r="NWG292" s="18"/>
      <c r="NWH292" s="18"/>
      <c r="NWI292" s="18"/>
      <c r="NWJ292" s="18"/>
      <c r="NWK292" s="18"/>
      <c r="NWL292" s="18"/>
      <c r="NWM292" s="18"/>
      <c r="NWN292" s="18"/>
      <c r="NWO292" s="18"/>
      <c r="NWP292" s="18"/>
      <c r="NWQ292" s="18"/>
      <c r="NWR292" s="18"/>
      <c r="NWS292" s="18"/>
      <c r="NWT292" s="18"/>
      <c r="NWU292" s="18"/>
      <c r="NWV292" s="18"/>
      <c r="NWW292" s="18"/>
      <c r="NWX292" s="18"/>
      <c r="NWY292" s="18"/>
      <c r="NWZ292" s="18"/>
      <c r="NXA292" s="18"/>
      <c r="NXB292" s="18"/>
      <c r="NXC292" s="18"/>
      <c r="NXD292" s="18"/>
      <c r="NXE292" s="18"/>
      <c r="NXF292" s="18"/>
      <c r="NXG292" s="18"/>
      <c r="NXH292" s="18"/>
      <c r="NXI292" s="18"/>
      <c r="NXJ292" s="18"/>
      <c r="NXK292" s="18"/>
      <c r="NXL292" s="18"/>
      <c r="NXM292" s="18"/>
      <c r="NXN292" s="18"/>
      <c r="NXO292" s="18"/>
      <c r="NXP292" s="18"/>
      <c r="NXQ292" s="18"/>
      <c r="NXR292" s="18"/>
      <c r="NXS292" s="18"/>
      <c r="NXT292" s="18"/>
      <c r="NXU292" s="18"/>
      <c r="NXV292" s="18"/>
      <c r="NXW292" s="18"/>
      <c r="NXX292" s="18"/>
      <c r="NXY292" s="18"/>
      <c r="NXZ292" s="18"/>
      <c r="NYA292" s="18"/>
      <c r="NYB292" s="18"/>
      <c r="NYC292" s="18"/>
      <c r="NYD292" s="18"/>
      <c r="NYE292" s="18"/>
      <c r="NYF292" s="18"/>
      <c r="NYG292" s="18"/>
      <c r="NYH292" s="18"/>
      <c r="NYI292" s="18"/>
      <c r="NYJ292" s="18"/>
      <c r="NYK292" s="18"/>
      <c r="NYL292" s="18"/>
      <c r="NYM292" s="18"/>
      <c r="NYN292" s="18"/>
      <c r="NYO292" s="18"/>
      <c r="NYP292" s="18"/>
      <c r="NYQ292" s="18"/>
      <c r="NYR292" s="18"/>
      <c r="NYS292" s="18"/>
      <c r="NYT292" s="18"/>
      <c r="NYU292" s="18"/>
      <c r="NYV292" s="18"/>
      <c r="NYW292" s="18"/>
      <c r="NYX292" s="18"/>
      <c r="NYY292" s="18"/>
      <c r="NYZ292" s="18"/>
      <c r="NZA292" s="18"/>
      <c r="NZB292" s="18"/>
      <c r="NZC292" s="18"/>
      <c r="NZD292" s="18"/>
      <c r="NZE292" s="18"/>
      <c r="NZF292" s="18"/>
      <c r="NZG292" s="18"/>
      <c r="NZH292" s="18"/>
      <c r="NZI292" s="18"/>
      <c r="NZJ292" s="18"/>
      <c r="NZK292" s="18"/>
      <c r="NZL292" s="18"/>
      <c r="NZM292" s="18"/>
      <c r="NZN292" s="18"/>
      <c r="NZO292" s="18"/>
      <c r="NZP292" s="18"/>
      <c r="NZQ292" s="18"/>
      <c r="NZR292" s="18"/>
      <c r="NZS292" s="18"/>
      <c r="NZT292" s="18"/>
      <c r="NZU292" s="18"/>
      <c r="NZV292" s="18"/>
      <c r="NZW292" s="18"/>
      <c r="NZX292" s="18"/>
      <c r="NZY292" s="18"/>
      <c r="NZZ292" s="18"/>
      <c r="OAA292" s="18"/>
      <c r="OAB292" s="18"/>
      <c r="OAC292" s="18"/>
      <c r="OAD292" s="18"/>
      <c r="OAE292" s="18"/>
      <c r="OAF292" s="18"/>
      <c r="OAG292" s="18"/>
      <c r="OAH292" s="18"/>
      <c r="OAI292" s="18"/>
      <c r="OAJ292" s="18"/>
      <c r="OAK292" s="18"/>
      <c r="OAL292" s="18"/>
      <c r="OAM292" s="18"/>
      <c r="OAN292" s="18"/>
      <c r="OAO292" s="18"/>
      <c r="OAP292" s="18"/>
      <c r="OAQ292" s="18"/>
      <c r="OAR292" s="18"/>
      <c r="OAS292" s="18"/>
      <c r="OAT292" s="18"/>
      <c r="OAU292" s="18"/>
      <c r="OAV292" s="18"/>
      <c r="OAW292" s="18"/>
      <c r="OAX292" s="18"/>
      <c r="OAY292" s="18"/>
      <c r="OAZ292" s="18"/>
      <c r="OBA292" s="18"/>
      <c r="OBB292" s="18"/>
      <c r="OBC292" s="18"/>
      <c r="OBD292" s="18"/>
      <c r="OBE292" s="18"/>
      <c r="OBF292" s="18"/>
      <c r="OBG292" s="18"/>
      <c r="OBH292" s="18"/>
      <c r="OBI292" s="18"/>
      <c r="OBJ292" s="18"/>
      <c r="OBK292" s="18"/>
      <c r="OBL292" s="18"/>
      <c r="OBM292" s="18"/>
      <c r="OBN292" s="18"/>
      <c r="OBO292" s="18"/>
      <c r="OBP292" s="18"/>
      <c r="OBQ292" s="18"/>
      <c r="OBR292" s="18"/>
      <c r="OBS292" s="18"/>
      <c r="OBT292" s="18"/>
      <c r="OBU292" s="18"/>
      <c r="OBV292" s="18"/>
      <c r="OBW292" s="18"/>
      <c r="OBX292" s="18"/>
      <c r="OBY292" s="18"/>
      <c r="OBZ292" s="18"/>
      <c r="OCA292" s="18"/>
      <c r="OCB292" s="18"/>
      <c r="OCC292" s="18"/>
      <c r="OCD292" s="18"/>
      <c r="OCE292" s="18"/>
      <c r="OCF292" s="18"/>
      <c r="OCG292" s="18"/>
      <c r="OCH292" s="18"/>
      <c r="OCI292" s="18"/>
      <c r="OCJ292" s="18"/>
      <c r="OCK292" s="18"/>
      <c r="OCL292" s="18"/>
      <c r="OCM292" s="18"/>
      <c r="OCN292" s="18"/>
      <c r="OCO292" s="18"/>
      <c r="OCP292" s="18"/>
      <c r="OCQ292" s="18"/>
      <c r="OCR292" s="18"/>
      <c r="OCS292" s="18"/>
      <c r="OCT292" s="18"/>
      <c r="OCU292" s="18"/>
      <c r="OCV292" s="18"/>
      <c r="OCW292" s="18"/>
      <c r="OCX292" s="18"/>
      <c r="OCY292" s="18"/>
      <c r="OCZ292" s="18"/>
      <c r="ODA292" s="18"/>
      <c r="ODB292" s="18"/>
      <c r="ODC292" s="18"/>
      <c r="ODD292" s="18"/>
      <c r="ODE292" s="18"/>
      <c r="ODF292" s="18"/>
      <c r="ODG292" s="18"/>
      <c r="ODH292" s="18"/>
      <c r="ODI292" s="18"/>
      <c r="ODJ292" s="18"/>
      <c r="ODK292" s="18"/>
      <c r="ODL292" s="18"/>
      <c r="ODM292" s="18"/>
      <c r="ODN292" s="18"/>
      <c r="ODO292" s="18"/>
      <c r="ODP292" s="18"/>
      <c r="ODQ292" s="18"/>
      <c r="ODR292" s="18"/>
      <c r="ODS292" s="18"/>
      <c r="ODT292" s="18"/>
      <c r="ODU292" s="18"/>
      <c r="ODV292" s="18"/>
      <c r="ODW292" s="18"/>
      <c r="ODX292" s="18"/>
      <c r="ODY292" s="18"/>
      <c r="ODZ292" s="18"/>
      <c r="OEA292" s="18"/>
      <c r="OEB292" s="18"/>
      <c r="OEC292" s="18"/>
      <c r="OED292" s="18"/>
      <c r="OEE292" s="18"/>
      <c r="OEF292" s="18"/>
      <c r="OEG292" s="18"/>
      <c r="OEH292" s="18"/>
      <c r="OEI292" s="18"/>
      <c r="OEJ292" s="18"/>
      <c r="OEK292" s="18"/>
      <c r="OEL292" s="18"/>
      <c r="OEM292" s="18"/>
      <c r="OEN292" s="18"/>
      <c r="OEO292" s="18"/>
      <c r="OEP292" s="18"/>
      <c r="OEQ292" s="18"/>
      <c r="OER292" s="18"/>
      <c r="OES292" s="18"/>
      <c r="OET292" s="18"/>
      <c r="OEU292" s="18"/>
      <c r="OEV292" s="18"/>
      <c r="OEW292" s="18"/>
      <c r="OEX292" s="18"/>
      <c r="OEY292" s="18"/>
      <c r="OEZ292" s="18"/>
      <c r="OFA292" s="18"/>
      <c r="OFB292" s="18"/>
      <c r="OFC292" s="18"/>
      <c r="OFD292" s="18"/>
      <c r="OFE292" s="18"/>
      <c r="OFF292" s="18"/>
      <c r="OFG292" s="18"/>
      <c r="OFH292" s="18"/>
      <c r="OFI292" s="18"/>
      <c r="OFJ292" s="18"/>
      <c r="OFK292" s="18"/>
      <c r="OFL292" s="18"/>
      <c r="OFM292" s="18"/>
      <c r="OFN292" s="18"/>
      <c r="OFO292" s="18"/>
      <c r="OFP292" s="18"/>
      <c r="OFQ292" s="18"/>
      <c r="OFR292" s="18"/>
      <c r="OFS292" s="18"/>
      <c r="OFT292" s="18"/>
      <c r="OFU292" s="18"/>
      <c r="OFV292" s="18"/>
      <c r="OFW292" s="18"/>
      <c r="OFX292" s="18"/>
      <c r="OFY292" s="18"/>
      <c r="OFZ292" s="18"/>
      <c r="OGA292" s="18"/>
      <c r="OGB292" s="18"/>
      <c r="OGC292" s="18"/>
      <c r="OGD292" s="18"/>
      <c r="OGE292" s="18"/>
      <c r="OGF292" s="18"/>
      <c r="OGG292" s="18"/>
      <c r="OGH292" s="18"/>
      <c r="OGI292" s="18"/>
      <c r="OGJ292" s="18"/>
      <c r="OGK292" s="18"/>
      <c r="OGL292" s="18"/>
      <c r="OGM292" s="18"/>
      <c r="OGN292" s="18"/>
      <c r="OGO292" s="18"/>
      <c r="OGP292" s="18"/>
      <c r="OGQ292" s="18"/>
      <c r="OGR292" s="18"/>
      <c r="OGS292" s="18"/>
      <c r="OGT292" s="18"/>
      <c r="OGU292" s="18"/>
      <c r="OGV292" s="18"/>
      <c r="OGW292" s="18"/>
      <c r="OGX292" s="18"/>
      <c r="OGY292" s="18"/>
      <c r="OGZ292" s="18"/>
      <c r="OHA292" s="18"/>
      <c r="OHB292" s="18"/>
      <c r="OHC292" s="18"/>
      <c r="OHD292" s="18"/>
      <c r="OHE292" s="18"/>
      <c r="OHF292" s="18"/>
      <c r="OHG292" s="18"/>
      <c r="OHH292" s="18"/>
      <c r="OHI292" s="18"/>
      <c r="OHJ292" s="18"/>
      <c r="OHK292" s="18"/>
      <c r="OHL292" s="18"/>
      <c r="OHM292" s="18"/>
      <c r="OHN292" s="18"/>
      <c r="OHO292" s="18"/>
      <c r="OHP292" s="18"/>
      <c r="OHQ292" s="18"/>
      <c r="OHR292" s="18"/>
      <c r="OHS292" s="18"/>
      <c r="OHT292" s="18"/>
      <c r="OHU292" s="18"/>
      <c r="OHV292" s="18"/>
      <c r="OHW292" s="18"/>
      <c r="OHX292" s="18"/>
      <c r="OHY292" s="18"/>
      <c r="OHZ292" s="18"/>
      <c r="OIA292" s="18"/>
      <c r="OIB292" s="18"/>
      <c r="OIC292" s="18"/>
      <c r="OID292" s="18"/>
      <c r="OIE292" s="18"/>
      <c r="OIF292" s="18"/>
      <c r="OIG292" s="18"/>
      <c r="OIH292" s="18"/>
      <c r="OII292" s="18"/>
      <c r="OIJ292" s="18"/>
      <c r="OIK292" s="18"/>
      <c r="OIL292" s="18"/>
      <c r="OIM292" s="18"/>
      <c r="OIN292" s="18"/>
      <c r="OIO292" s="18"/>
      <c r="OIP292" s="18"/>
      <c r="OIQ292" s="18"/>
      <c r="OIR292" s="18"/>
      <c r="OIS292" s="18"/>
      <c r="OIT292" s="18"/>
      <c r="OIU292" s="18"/>
      <c r="OIV292" s="18"/>
      <c r="OIW292" s="18"/>
      <c r="OIX292" s="18"/>
      <c r="OIY292" s="18"/>
      <c r="OIZ292" s="18"/>
      <c r="OJA292" s="18"/>
      <c r="OJB292" s="18"/>
      <c r="OJC292" s="18"/>
      <c r="OJD292" s="18"/>
      <c r="OJE292" s="18"/>
      <c r="OJF292" s="18"/>
      <c r="OJG292" s="18"/>
      <c r="OJH292" s="18"/>
      <c r="OJI292" s="18"/>
      <c r="OJJ292" s="18"/>
      <c r="OJK292" s="18"/>
      <c r="OJL292" s="18"/>
      <c r="OJM292" s="18"/>
      <c r="OJN292" s="18"/>
      <c r="OJO292" s="18"/>
      <c r="OJP292" s="18"/>
      <c r="OJQ292" s="18"/>
      <c r="OJR292" s="18"/>
      <c r="OJS292" s="18"/>
      <c r="OJT292" s="18"/>
      <c r="OJU292" s="18"/>
      <c r="OJV292" s="18"/>
      <c r="OJW292" s="18"/>
      <c r="OJX292" s="18"/>
      <c r="OJY292" s="18"/>
      <c r="OJZ292" s="18"/>
      <c r="OKA292" s="18"/>
      <c r="OKB292" s="18"/>
      <c r="OKC292" s="18"/>
      <c r="OKD292" s="18"/>
      <c r="OKE292" s="18"/>
      <c r="OKF292" s="18"/>
      <c r="OKG292" s="18"/>
      <c r="OKH292" s="18"/>
      <c r="OKI292" s="18"/>
      <c r="OKJ292" s="18"/>
      <c r="OKK292" s="18"/>
      <c r="OKL292" s="18"/>
      <c r="OKM292" s="18"/>
      <c r="OKN292" s="18"/>
      <c r="OKO292" s="18"/>
      <c r="OKP292" s="18"/>
      <c r="OKQ292" s="18"/>
      <c r="OKR292" s="18"/>
      <c r="OKS292" s="18"/>
      <c r="OKT292" s="18"/>
      <c r="OKU292" s="18"/>
      <c r="OKV292" s="18"/>
      <c r="OKW292" s="18"/>
      <c r="OKX292" s="18"/>
      <c r="OKY292" s="18"/>
      <c r="OKZ292" s="18"/>
      <c r="OLA292" s="18"/>
      <c r="OLB292" s="18"/>
      <c r="OLC292" s="18"/>
      <c r="OLD292" s="18"/>
      <c r="OLE292" s="18"/>
      <c r="OLF292" s="18"/>
      <c r="OLG292" s="18"/>
      <c r="OLH292" s="18"/>
      <c r="OLI292" s="18"/>
      <c r="OLJ292" s="18"/>
      <c r="OLK292" s="18"/>
      <c r="OLL292" s="18"/>
      <c r="OLM292" s="18"/>
      <c r="OLN292" s="18"/>
      <c r="OLO292" s="18"/>
      <c r="OLP292" s="18"/>
      <c r="OLQ292" s="18"/>
      <c r="OLR292" s="18"/>
      <c r="OLS292" s="18"/>
      <c r="OLT292" s="18"/>
      <c r="OLU292" s="18"/>
      <c r="OLV292" s="18"/>
      <c r="OLW292" s="18"/>
      <c r="OLX292" s="18"/>
      <c r="OLY292" s="18"/>
      <c r="OLZ292" s="18"/>
      <c r="OMA292" s="18"/>
      <c r="OMB292" s="18"/>
      <c r="OMC292" s="18"/>
      <c r="OMD292" s="18"/>
      <c r="OME292" s="18"/>
      <c r="OMF292" s="18"/>
      <c r="OMG292" s="18"/>
      <c r="OMH292" s="18"/>
      <c r="OMI292" s="18"/>
      <c r="OMJ292" s="18"/>
      <c r="OMK292" s="18"/>
      <c r="OML292" s="18"/>
      <c r="OMM292" s="18"/>
      <c r="OMN292" s="18"/>
      <c r="OMO292" s="18"/>
      <c r="OMP292" s="18"/>
      <c r="OMQ292" s="18"/>
      <c r="OMR292" s="18"/>
      <c r="OMS292" s="18"/>
      <c r="OMT292" s="18"/>
      <c r="OMU292" s="18"/>
      <c r="OMV292" s="18"/>
      <c r="OMW292" s="18"/>
      <c r="OMX292" s="18"/>
      <c r="OMY292" s="18"/>
      <c r="OMZ292" s="18"/>
      <c r="ONA292" s="18"/>
      <c r="ONB292" s="18"/>
      <c r="ONC292" s="18"/>
      <c r="OND292" s="18"/>
      <c r="ONE292" s="18"/>
      <c r="ONF292" s="18"/>
      <c r="ONG292" s="18"/>
      <c r="ONH292" s="18"/>
      <c r="ONI292" s="18"/>
      <c r="ONJ292" s="18"/>
      <c r="ONK292" s="18"/>
      <c r="ONL292" s="18"/>
      <c r="ONM292" s="18"/>
      <c r="ONN292" s="18"/>
      <c r="ONO292" s="18"/>
      <c r="ONP292" s="18"/>
      <c r="ONQ292" s="18"/>
      <c r="ONR292" s="18"/>
      <c r="ONS292" s="18"/>
      <c r="ONT292" s="18"/>
      <c r="ONU292" s="18"/>
      <c r="ONV292" s="18"/>
      <c r="ONW292" s="18"/>
      <c r="ONX292" s="18"/>
      <c r="ONY292" s="18"/>
      <c r="ONZ292" s="18"/>
      <c r="OOA292" s="18"/>
      <c r="OOB292" s="18"/>
      <c r="OOC292" s="18"/>
      <c r="OOD292" s="18"/>
      <c r="OOE292" s="18"/>
      <c r="OOF292" s="18"/>
      <c r="OOG292" s="18"/>
      <c r="OOH292" s="18"/>
      <c r="OOI292" s="18"/>
      <c r="OOJ292" s="18"/>
      <c r="OOK292" s="18"/>
      <c r="OOL292" s="18"/>
      <c r="OOM292" s="18"/>
      <c r="OON292" s="18"/>
      <c r="OOO292" s="18"/>
      <c r="OOP292" s="18"/>
      <c r="OOQ292" s="18"/>
      <c r="OOR292" s="18"/>
      <c r="OOS292" s="18"/>
      <c r="OOT292" s="18"/>
      <c r="OOU292" s="18"/>
      <c r="OOV292" s="18"/>
      <c r="OOW292" s="18"/>
      <c r="OOX292" s="18"/>
      <c r="OOY292" s="18"/>
      <c r="OOZ292" s="18"/>
      <c r="OPA292" s="18"/>
      <c r="OPB292" s="18"/>
      <c r="OPC292" s="18"/>
      <c r="OPD292" s="18"/>
      <c r="OPE292" s="18"/>
      <c r="OPF292" s="18"/>
      <c r="OPG292" s="18"/>
      <c r="OPH292" s="18"/>
      <c r="OPI292" s="18"/>
      <c r="OPJ292" s="18"/>
      <c r="OPK292" s="18"/>
      <c r="OPL292" s="18"/>
      <c r="OPM292" s="18"/>
      <c r="OPN292" s="18"/>
      <c r="OPO292" s="18"/>
      <c r="OPP292" s="18"/>
      <c r="OPQ292" s="18"/>
      <c r="OPR292" s="18"/>
      <c r="OPS292" s="18"/>
      <c r="OPT292" s="18"/>
      <c r="OPU292" s="18"/>
      <c r="OPV292" s="18"/>
      <c r="OPW292" s="18"/>
      <c r="OPX292" s="18"/>
      <c r="OPY292" s="18"/>
      <c r="OPZ292" s="18"/>
      <c r="OQA292" s="18"/>
      <c r="OQB292" s="18"/>
      <c r="OQC292" s="18"/>
      <c r="OQD292" s="18"/>
      <c r="OQE292" s="18"/>
      <c r="OQF292" s="18"/>
      <c r="OQG292" s="18"/>
      <c r="OQH292" s="18"/>
      <c r="OQI292" s="18"/>
      <c r="OQJ292" s="18"/>
      <c r="OQK292" s="18"/>
      <c r="OQL292" s="18"/>
      <c r="OQM292" s="18"/>
      <c r="OQN292" s="18"/>
      <c r="OQO292" s="18"/>
      <c r="OQP292" s="18"/>
      <c r="OQQ292" s="18"/>
      <c r="OQR292" s="18"/>
      <c r="OQS292" s="18"/>
      <c r="OQT292" s="18"/>
      <c r="OQU292" s="18"/>
      <c r="OQV292" s="18"/>
      <c r="OQW292" s="18"/>
      <c r="OQX292" s="18"/>
      <c r="OQY292" s="18"/>
      <c r="OQZ292" s="18"/>
      <c r="ORA292" s="18"/>
      <c r="ORB292" s="18"/>
      <c r="ORC292" s="18"/>
      <c r="ORD292" s="18"/>
      <c r="ORE292" s="18"/>
      <c r="ORF292" s="18"/>
      <c r="ORG292" s="18"/>
      <c r="ORH292" s="18"/>
      <c r="ORI292" s="18"/>
      <c r="ORJ292" s="18"/>
      <c r="ORK292" s="18"/>
      <c r="ORL292" s="18"/>
      <c r="ORM292" s="18"/>
      <c r="ORN292" s="18"/>
      <c r="ORO292" s="18"/>
      <c r="ORP292" s="18"/>
      <c r="ORQ292" s="18"/>
      <c r="ORR292" s="18"/>
      <c r="ORS292" s="18"/>
      <c r="ORT292" s="18"/>
      <c r="ORU292" s="18"/>
      <c r="ORV292" s="18"/>
      <c r="ORW292" s="18"/>
      <c r="ORX292" s="18"/>
      <c r="ORY292" s="18"/>
      <c r="ORZ292" s="18"/>
      <c r="OSA292" s="18"/>
      <c r="OSB292" s="18"/>
      <c r="OSC292" s="18"/>
      <c r="OSD292" s="18"/>
      <c r="OSE292" s="18"/>
      <c r="OSF292" s="18"/>
      <c r="OSG292" s="18"/>
      <c r="OSH292" s="18"/>
      <c r="OSI292" s="18"/>
      <c r="OSJ292" s="18"/>
      <c r="OSK292" s="18"/>
      <c r="OSL292" s="18"/>
      <c r="OSM292" s="18"/>
      <c r="OSN292" s="18"/>
      <c r="OSO292" s="18"/>
      <c r="OSP292" s="18"/>
      <c r="OSQ292" s="18"/>
      <c r="OSR292" s="18"/>
      <c r="OSS292" s="18"/>
      <c r="OST292" s="18"/>
      <c r="OSU292" s="18"/>
      <c r="OSV292" s="18"/>
      <c r="OSW292" s="18"/>
      <c r="OSX292" s="18"/>
      <c r="OSY292" s="18"/>
      <c r="OSZ292" s="18"/>
      <c r="OTA292" s="18"/>
      <c r="OTB292" s="18"/>
      <c r="OTC292" s="18"/>
      <c r="OTD292" s="18"/>
      <c r="OTE292" s="18"/>
      <c r="OTF292" s="18"/>
      <c r="OTG292" s="18"/>
      <c r="OTH292" s="18"/>
      <c r="OTI292" s="18"/>
      <c r="OTJ292" s="18"/>
      <c r="OTK292" s="18"/>
      <c r="OTL292" s="18"/>
      <c r="OTM292" s="18"/>
      <c r="OTN292" s="18"/>
      <c r="OTO292" s="18"/>
      <c r="OTP292" s="18"/>
      <c r="OTQ292" s="18"/>
      <c r="OTR292" s="18"/>
      <c r="OTS292" s="18"/>
      <c r="OTT292" s="18"/>
      <c r="OTU292" s="18"/>
      <c r="OTV292" s="18"/>
      <c r="OTW292" s="18"/>
      <c r="OTX292" s="18"/>
      <c r="OTY292" s="18"/>
      <c r="OTZ292" s="18"/>
      <c r="OUA292" s="18"/>
      <c r="OUB292" s="18"/>
      <c r="OUC292" s="18"/>
      <c r="OUD292" s="18"/>
      <c r="OUE292" s="18"/>
      <c r="OUF292" s="18"/>
      <c r="OUG292" s="18"/>
      <c r="OUH292" s="18"/>
      <c r="OUI292" s="18"/>
      <c r="OUJ292" s="18"/>
      <c r="OUK292" s="18"/>
      <c r="OUL292" s="18"/>
      <c r="OUM292" s="18"/>
      <c r="OUN292" s="18"/>
      <c r="OUO292" s="18"/>
      <c r="OUP292" s="18"/>
      <c r="OUQ292" s="18"/>
      <c r="OUR292" s="18"/>
      <c r="OUS292" s="18"/>
      <c r="OUT292" s="18"/>
      <c r="OUU292" s="18"/>
      <c r="OUV292" s="18"/>
      <c r="OUW292" s="18"/>
      <c r="OUX292" s="18"/>
      <c r="OUY292" s="18"/>
      <c r="OUZ292" s="18"/>
      <c r="OVA292" s="18"/>
      <c r="OVB292" s="18"/>
      <c r="OVC292" s="18"/>
      <c r="OVD292" s="18"/>
      <c r="OVE292" s="18"/>
      <c r="OVF292" s="18"/>
      <c r="OVG292" s="18"/>
      <c r="OVH292" s="18"/>
      <c r="OVI292" s="18"/>
      <c r="OVJ292" s="18"/>
      <c r="OVK292" s="18"/>
      <c r="OVL292" s="18"/>
      <c r="OVM292" s="18"/>
      <c r="OVN292" s="18"/>
      <c r="OVO292" s="18"/>
      <c r="OVP292" s="18"/>
      <c r="OVQ292" s="18"/>
      <c r="OVR292" s="18"/>
      <c r="OVS292" s="18"/>
      <c r="OVT292" s="18"/>
      <c r="OVU292" s="18"/>
      <c r="OVV292" s="18"/>
      <c r="OVW292" s="18"/>
      <c r="OVX292" s="18"/>
      <c r="OVY292" s="18"/>
      <c r="OVZ292" s="18"/>
      <c r="OWA292" s="18"/>
      <c r="OWB292" s="18"/>
      <c r="OWC292" s="18"/>
      <c r="OWD292" s="18"/>
      <c r="OWE292" s="18"/>
      <c r="OWF292" s="18"/>
      <c r="OWG292" s="18"/>
      <c r="OWH292" s="18"/>
      <c r="OWI292" s="18"/>
      <c r="OWJ292" s="18"/>
      <c r="OWK292" s="18"/>
      <c r="OWL292" s="18"/>
      <c r="OWM292" s="18"/>
      <c r="OWN292" s="18"/>
      <c r="OWO292" s="18"/>
      <c r="OWP292" s="18"/>
      <c r="OWQ292" s="18"/>
      <c r="OWR292" s="18"/>
      <c r="OWS292" s="18"/>
      <c r="OWT292" s="18"/>
      <c r="OWU292" s="18"/>
      <c r="OWV292" s="18"/>
      <c r="OWW292" s="18"/>
      <c r="OWX292" s="18"/>
      <c r="OWY292" s="18"/>
      <c r="OWZ292" s="18"/>
      <c r="OXA292" s="18"/>
      <c r="OXB292" s="18"/>
      <c r="OXC292" s="18"/>
      <c r="OXD292" s="18"/>
      <c r="OXE292" s="18"/>
      <c r="OXF292" s="18"/>
      <c r="OXG292" s="18"/>
      <c r="OXH292" s="18"/>
      <c r="OXI292" s="18"/>
      <c r="OXJ292" s="18"/>
      <c r="OXK292" s="18"/>
      <c r="OXL292" s="18"/>
      <c r="OXM292" s="18"/>
      <c r="OXN292" s="18"/>
      <c r="OXO292" s="18"/>
      <c r="OXP292" s="18"/>
      <c r="OXQ292" s="18"/>
      <c r="OXR292" s="18"/>
      <c r="OXS292" s="18"/>
      <c r="OXT292" s="18"/>
      <c r="OXU292" s="18"/>
      <c r="OXV292" s="18"/>
      <c r="OXW292" s="18"/>
      <c r="OXX292" s="18"/>
      <c r="OXY292" s="18"/>
      <c r="OXZ292" s="18"/>
      <c r="OYA292" s="18"/>
      <c r="OYB292" s="18"/>
      <c r="OYC292" s="18"/>
      <c r="OYD292" s="18"/>
      <c r="OYE292" s="18"/>
      <c r="OYF292" s="18"/>
      <c r="OYG292" s="18"/>
      <c r="OYH292" s="18"/>
      <c r="OYI292" s="18"/>
      <c r="OYJ292" s="18"/>
      <c r="OYK292" s="18"/>
      <c r="OYL292" s="18"/>
      <c r="OYM292" s="18"/>
      <c r="OYN292" s="18"/>
      <c r="OYO292" s="18"/>
      <c r="OYP292" s="18"/>
      <c r="OYQ292" s="18"/>
      <c r="OYR292" s="18"/>
      <c r="OYS292" s="18"/>
      <c r="OYT292" s="18"/>
      <c r="OYU292" s="18"/>
      <c r="OYV292" s="18"/>
      <c r="OYW292" s="18"/>
      <c r="OYX292" s="18"/>
      <c r="OYY292" s="18"/>
      <c r="OYZ292" s="18"/>
      <c r="OZA292" s="18"/>
      <c r="OZB292" s="18"/>
      <c r="OZC292" s="18"/>
      <c r="OZD292" s="18"/>
      <c r="OZE292" s="18"/>
      <c r="OZF292" s="18"/>
      <c r="OZG292" s="18"/>
      <c r="OZH292" s="18"/>
      <c r="OZI292" s="18"/>
      <c r="OZJ292" s="18"/>
      <c r="OZK292" s="18"/>
      <c r="OZL292" s="18"/>
      <c r="OZM292" s="18"/>
      <c r="OZN292" s="18"/>
      <c r="OZO292" s="18"/>
      <c r="OZP292" s="18"/>
      <c r="OZQ292" s="18"/>
      <c r="OZR292" s="18"/>
      <c r="OZS292" s="18"/>
      <c r="OZT292" s="18"/>
      <c r="OZU292" s="18"/>
      <c r="OZV292" s="18"/>
      <c r="OZW292" s="18"/>
      <c r="OZX292" s="18"/>
      <c r="OZY292" s="18"/>
      <c r="OZZ292" s="18"/>
      <c r="PAA292" s="18"/>
      <c r="PAB292" s="18"/>
      <c r="PAC292" s="18"/>
      <c r="PAD292" s="18"/>
      <c r="PAE292" s="18"/>
      <c r="PAF292" s="18"/>
      <c r="PAG292" s="18"/>
      <c r="PAH292" s="18"/>
      <c r="PAI292" s="18"/>
      <c r="PAJ292" s="18"/>
      <c r="PAK292" s="18"/>
      <c r="PAL292" s="18"/>
      <c r="PAM292" s="18"/>
      <c r="PAN292" s="18"/>
      <c r="PAO292" s="18"/>
      <c r="PAP292" s="18"/>
      <c r="PAQ292" s="18"/>
      <c r="PAR292" s="18"/>
      <c r="PAS292" s="18"/>
      <c r="PAT292" s="18"/>
      <c r="PAU292" s="18"/>
      <c r="PAV292" s="18"/>
      <c r="PAW292" s="18"/>
      <c r="PAX292" s="18"/>
      <c r="PAY292" s="18"/>
      <c r="PAZ292" s="18"/>
      <c r="PBA292" s="18"/>
      <c r="PBB292" s="18"/>
      <c r="PBC292" s="18"/>
      <c r="PBD292" s="18"/>
      <c r="PBE292" s="18"/>
      <c r="PBF292" s="18"/>
      <c r="PBG292" s="18"/>
      <c r="PBH292" s="18"/>
      <c r="PBI292" s="18"/>
      <c r="PBJ292" s="18"/>
      <c r="PBK292" s="18"/>
      <c r="PBL292" s="18"/>
      <c r="PBM292" s="18"/>
      <c r="PBN292" s="18"/>
      <c r="PBO292" s="18"/>
      <c r="PBP292" s="18"/>
      <c r="PBQ292" s="18"/>
      <c r="PBR292" s="18"/>
      <c r="PBS292" s="18"/>
      <c r="PBT292" s="18"/>
      <c r="PBU292" s="18"/>
      <c r="PBV292" s="18"/>
      <c r="PBW292" s="18"/>
      <c r="PBX292" s="18"/>
      <c r="PBY292" s="18"/>
      <c r="PBZ292" s="18"/>
      <c r="PCA292" s="18"/>
      <c r="PCB292" s="18"/>
      <c r="PCC292" s="18"/>
      <c r="PCD292" s="18"/>
      <c r="PCE292" s="18"/>
      <c r="PCF292" s="18"/>
      <c r="PCG292" s="18"/>
      <c r="PCH292" s="18"/>
      <c r="PCI292" s="18"/>
      <c r="PCJ292" s="18"/>
      <c r="PCK292" s="18"/>
      <c r="PCL292" s="18"/>
      <c r="PCM292" s="18"/>
      <c r="PCN292" s="18"/>
      <c r="PCO292" s="18"/>
      <c r="PCP292" s="18"/>
      <c r="PCQ292" s="18"/>
      <c r="PCR292" s="18"/>
      <c r="PCS292" s="18"/>
      <c r="PCT292" s="18"/>
      <c r="PCU292" s="18"/>
      <c r="PCV292" s="18"/>
      <c r="PCW292" s="18"/>
      <c r="PCX292" s="18"/>
      <c r="PCY292" s="18"/>
      <c r="PCZ292" s="18"/>
      <c r="PDA292" s="18"/>
      <c r="PDB292" s="18"/>
      <c r="PDC292" s="18"/>
      <c r="PDD292" s="18"/>
      <c r="PDE292" s="18"/>
      <c r="PDF292" s="18"/>
      <c r="PDG292" s="18"/>
      <c r="PDH292" s="18"/>
      <c r="PDI292" s="18"/>
      <c r="PDJ292" s="18"/>
      <c r="PDK292" s="18"/>
      <c r="PDL292" s="18"/>
      <c r="PDM292" s="18"/>
      <c r="PDN292" s="18"/>
      <c r="PDO292" s="18"/>
      <c r="PDP292" s="18"/>
      <c r="PDQ292" s="18"/>
      <c r="PDR292" s="18"/>
      <c r="PDS292" s="18"/>
      <c r="PDT292" s="18"/>
      <c r="PDU292" s="18"/>
      <c r="PDV292" s="18"/>
      <c r="PDW292" s="18"/>
      <c r="PDX292" s="18"/>
      <c r="PDY292" s="18"/>
      <c r="PDZ292" s="18"/>
      <c r="PEA292" s="18"/>
      <c r="PEB292" s="18"/>
      <c r="PEC292" s="18"/>
      <c r="PED292" s="18"/>
      <c r="PEE292" s="18"/>
      <c r="PEF292" s="18"/>
      <c r="PEG292" s="18"/>
      <c r="PEH292" s="18"/>
      <c r="PEI292" s="18"/>
      <c r="PEJ292" s="18"/>
      <c r="PEK292" s="18"/>
      <c r="PEL292" s="18"/>
      <c r="PEM292" s="18"/>
      <c r="PEN292" s="18"/>
      <c r="PEO292" s="18"/>
      <c r="PEP292" s="18"/>
      <c r="PEQ292" s="18"/>
      <c r="PER292" s="18"/>
      <c r="PES292" s="18"/>
      <c r="PET292" s="18"/>
      <c r="PEU292" s="18"/>
      <c r="PEV292" s="18"/>
      <c r="PEW292" s="18"/>
      <c r="PEX292" s="18"/>
      <c r="PEY292" s="18"/>
      <c r="PEZ292" s="18"/>
      <c r="PFA292" s="18"/>
      <c r="PFB292" s="18"/>
      <c r="PFC292" s="18"/>
      <c r="PFD292" s="18"/>
      <c r="PFE292" s="18"/>
      <c r="PFF292" s="18"/>
      <c r="PFG292" s="18"/>
      <c r="PFH292" s="18"/>
      <c r="PFI292" s="18"/>
      <c r="PFJ292" s="18"/>
      <c r="PFK292" s="18"/>
      <c r="PFL292" s="18"/>
      <c r="PFM292" s="18"/>
      <c r="PFN292" s="18"/>
      <c r="PFO292" s="18"/>
      <c r="PFP292" s="18"/>
      <c r="PFQ292" s="18"/>
      <c r="PFR292" s="18"/>
      <c r="PFS292" s="18"/>
      <c r="PFT292" s="18"/>
      <c r="PFU292" s="18"/>
      <c r="PFV292" s="18"/>
      <c r="PFW292" s="18"/>
      <c r="PFX292" s="18"/>
      <c r="PFY292" s="18"/>
      <c r="PFZ292" s="18"/>
      <c r="PGA292" s="18"/>
      <c r="PGB292" s="18"/>
      <c r="PGC292" s="18"/>
      <c r="PGD292" s="18"/>
      <c r="PGE292" s="18"/>
      <c r="PGF292" s="18"/>
      <c r="PGG292" s="18"/>
      <c r="PGH292" s="18"/>
      <c r="PGI292" s="18"/>
      <c r="PGJ292" s="18"/>
      <c r="PGK292" s="18"/>
      <c r="PGL292" s="18"/>
      <c r="PGM292" s="18"/>
      <c r="PGN292" s="18"/>
      <c r="PGO292" s="18"/>
      <c r="PGP292" s="18"/>
      <c r="PGQ292" s="18"/>
      <c r="PGR292" s="18"/>
      <c r="PGS292" s="18"/>
      <c r="PGT292" s="18"/>
      <c r="PGU292" s="18"/>
      <c r="PGV292" s="18"/>
      <c r="PGW292" s="18"/>
      <c r="PGX292" s="18"/>
      <c r="PGY292" s="18"/>
      <c r="PGZ292" s="18"/>
      <c r="PHA292" s="18"/>
      <c r="PHB292" s="18"/>
      <c r="PHC292" s="18"/>
      <c r="PHD292" s="18"/>
      <c r="PHE292" s="18"/>
      <c r="PHF292" s="18"/>
      <c r="PHG292" s="18"/>
      <c r="PHH292" s="18"/>
      <c r="PHI292" s="18"/>
      <c r="PHJ292" s="18"/>
      <c r="PHK292" s="18"/>
      <c r="PHL292" s="18"/>
      <c r="PHM292" s="18"/>
      <c r="PHN292" s="18"/>
      <c r="PHO292" s="18"/>
      <c r="PHP292" s="18"/>
      <c r="PHQ292" s="18"/>
      <c r="PHR292" s="18"/>
      <c r="PHS292" s="18"/>
      <c r="PHT292" s="18"/>
      <c r="PHU292" s="18"/>
      <c r="PHV292" s="18"/>
      <c r="PHW292" s="18"/>
      <c r="PHX292" s="18"/>
      <c r="PHY292" s="18"/>
      <c r="PHZ292" s="18"/>
      <c r="PIA292" s="18"/>
      <c r="PIB292" s="18"/>
      <c r="PIC292" s="18"/>
      <c r="PID292" s="18"/>
      <c r="PIE292" s="18"/>
      <c r="PIF292" s="18"/>
      <c r="PIG292" s="18"/>
      <c r="PIH292" s="18"/>
      <c r="PII292" s="18"/>
      <c r="PIJ292" s="18"/>
      <c r="PIK292" s="18"/>
      <c r="PIL292" s="18"/>
      <c r="PIM292" s="18"/>
      <c r="PIN292" s="18"/>
      <c r="PIO292" s="18"/>
      <c r="PIP292" s="18"/>
      <c r="PIQ292" s="18"/>
      <c r="PIR292" s="18"/>
      <c r="PIS292" s="18"/>
      <c r="PIT292" s="18"/>
      <c r="PIU292" s="18"/>
      <c r="PIV292" s="18"/>
      <c r="PIW292" s="18"/>
      <c r="PIX292" s="18"/>
      <c r="PIY292" s="18"/>
      <c r="PIZ292" s="18"/>
      <c r="PJA292" s="18"/>
      <c r="PJB292" s="18"/>
      <c r="PJC292" s="18"/>
      <c r="PJD292" s="18"/>
      <c r="PJE292" s="18"/>
      <c r="PJF292" s="18"/>
      <c r="PJG292" s="18"/>
      <c r="PJH292" s="18"/>
      <c r="PJI292" s="18"/>
      <c r="PJJ292" s="18"/>
      <c r="PJK292" s="18"/>
      <c r="PJL292" s="18"/>
      <c r="PJM292" s="18"/>
      <c r="PJN292" s="18"/>
      <c r="PJO292" s="18"/>
      <c r="PJP292" s="18"/>
      <c r="PJQ292" s="18"/>
      <c r="PJR292" s="18"/>
      <c r="PJS292" s="18"/>
      <c r="PJT292" s="18"/>
      <c r="PJU292" s="18"/>
      <c r="PJV292" s="18"/>
      <c r="PJW292" s="18"/>
      <c r="PJX292" s="18"/>
      <c r="PJY292" s="18"/>
      <c r="PJZ292" s="18"/>
      <c r="PKA292" s="18"/>
      <c r="PKB292" s="18"/>
      <c r="PKC292" s="18"/>
      <c r="PKD292" s="18"/>
      <c r="PKE292" s="18"/>
      <c r="PKF292" s="18"/>
      <c r="PKG292" s="18"/>
      <c r="PKH292" s="18"/>
      <c r="PKI292" s="18"/>
      <c r="PKJ292" s="18"/>
      <c r="PKK292" s="18"/>
      <c r="PKL292" s="18"/>
      <c r="PKM292" s="18"/>
      <c r="PKN292" s="18"/>
      <c r="PKO292" s="18"/>
      <c r="PKP292" s="18"/>
      <c r="PKQ292" s="18"/>
      <c r="PKR292" s="18"/>
      <c r="PKS292" s="18"/>
      <c r="PKT292" s="18"/>
      <c r="PKU292" s="18"/>
      <c r="PKV292" s="18"/>
      <c r="PKW292" s="18"/>
      <c r="PKX292" s="18"/>
      <c r="PKY292" s="18"/>
      <c r="PKZ292" s="18"/>
      <c r="PLA292" s="18"/>
      <c r="PLB292" s="18"/>
      <c r="PLC292" s="18"/>
      <c r="PLD292" s="18"/>
      <c r="PLE292" s="18"/>
      <c r="PLF292" s="18"/>
      <c r="PLG292" s="18"/>
      <c r="PLH292" s="18"/>
      <c r="PLI292" s="18"/>
      <c r="PLJ292" s="18"/>
      <c r="PLK292" s="18"/>
      <c r="PLL292" s="18"/>
      <c r="PLM292" s="18"/>
      <c r="PLN292" s="18"/>
      <c r="PLO292" s="18"/>
      <c r="PLP292" s="18"/>
      <c r="PLQ292" s="18"/>
      <c r="PLR292" s="18"/>
      <c r="PLS292" s="18"/>
      <c r="PLT292" s="18"/>
      <c r="PLU292" s="18"/>
      <c r="PLV292" s="18"/>
      <c r="PLW292" s="18"/>
      <c r="PLX292" s="18"/>
      <c r="PLY292" s="18"/>
      <c r="PLZ292" s="18"/>
      <c r="PMA292" s="18"/>
      <c r="PMB292" s="18"/>
      <c r="PMC292" s="18"/>
      <c r="PMD292" s="18"/>
      <c r="PME292" s="18"/>
      <c r="PMF292" s="18"/>
      <c r="PMG292" s="18"/>
      <c r="PMH292" s="18"/>
      <c r="PMI292" s="18"/>
      <c r="PMJ292" s="18"/>
      <c r="PMK292" s="18"/>
      <c r="PML292" s="18"/>
      <c r="PMM292" s="18"/>
      <c r="PMN292" s="18"/>
      <c r="PMO292" s="18"/>
      <c r="PMP292" s="18"/>
      <c r="PMQ292" s="18"/>
      <c r="PMR292" s="18"/>
      <c r="PMS292" s="18"/>
      <c r="PMT292" s="18"/>
      <c r="PMU292" s="18"/>
      <c r="PMV292" s="18"/>
      <c r="PMW292" s="18"/>
      <c r="PMX292" s="18"/>
      <c r="PMY292" s="18"/>
      <c r="PMZ292" s="18"/>
      <c r="PNA292" s="18"/>
      <c r="PNB292" s="18"/>
      <c r="PNC292" s="18"/>
      <c r="PND292" s="18"/>
      <c r="PNE292" s="18"/>
      <c r="PNF292" s="18"/>
      <c r="PNG292" s="18"/>
      <c r="PNH292" s="18"/>
      <c r="PNI292" s="18"/>
      <c r="PNJ292" s="18"/>
      <c r="PNK292" s="18"/>
      <c r="PNL292" s="18"/>
      <c r="PNM292" s="18"/>
      <c r="PNN292" s="18"/>
      <c r="PNO292" s="18"/>
      <c r="PNP292" s="18"/>
      <c r="PNQ292" s="18"/>
      <c r="PNR292" s="18"/>
      <c r="PNS292" s="18"/>
      <c r="PNT292" s="18"/>
      <c r="PNU292" s="18"/>
      <c r="PNV292" s="18"/>
      <c r="PNW292" s="18"/>
      <c r="PNX292" s="18"/>
      <c r="PNY292" s="18"/>
      <c r="PNZ292" s="18"/>
      <c r="POA292" s="18"/>
      <c r="POB292" s="18"/>
      <c r="POC292" s="18"/>
      <c r="POD292" s="18"/>
      <c r="POE292" s="18"/>
      <c r="POF292" s="18"/>
      <c r="POG292" s="18"/>
      <c r="POH292" s="18"/>
      <c r="POI292" s="18"/>
      <c r="POJ292" s="18"/>
      <c r="POK292" s="18"/>
      <c r="POL292" s="18"/>
      <c r="POM292" s="18"/>
      <c r="PON292" s="18"/>
      <c r="POO292" s="18"/>
      <c r="POP292" s="18"/>
      <c r="POQ292" s="18"/>
      <c r="POR292" s="18"/>
      <c r="POS292" s="18"/>
      <c r="POT292" s="18"/>
      <c r="POU292" s="18"/>
      <c r="POV292" s="18"/>
      <c r="POW292" s="18"/>
      <c r="POX292" s="18"/>
      <c r="POY292" s="18"/>
      <c r="POZ292" s="18"/>
      <c r="PPA292" s="18"/>
      <c r="PPB292" s="18"/>
      <c r="PPC292" s="18"/>
      <c r="PPD292" s="18"/>
      <c r="PPE292" s="18"/>
      <c r="PPF292" s="18"/>
      <c r="PPG292" s="18"/>
      <c r="PPH292" s="18"/>
      <c r="PPI292" s="18"/>
      <c r="PPJ292" s="18"/>
      <c r="PPK292" s="18"/>
      <c r="PPL292" s="18"/>
      <c r="PPM292" s="18"/>
      <c r="PPN292" s="18"/>
      <c r="PPO292" s="18"/>
      <c r="PPP292" s="18"/>
      <c r="PPQ292" s="18"/>
      <c r="PPR292" s="18"/>
      <c r="PPS292" s="18"/>
      <c r="PPT292" s="18"/>
      <c r="PPU292" s="18"/>
      <c r="PPV292" s="18"/>
      <c r="PPW292" s="18"/>
      <c r="PPX292" s="18"/>
      <c r="PPY292" s="18"/>
      <c r="PPZ292" s="18"/>
      <c r="PQA292" s="18"/>
      <c r="PQB292" s="18"/>
      <c r="PQC292" s="18"/>
      <c r="PQD292" s="18"/>
      <c r="PQE292" s="18"/>
      <c r="PQF292" s="18"/>
      <c r="PQG292" s="18"/>
      <c r="PQH292" s="18"/>
      <c r="PQI292" s="18"/>
      <c r="PQJ292" s="18"/>
      <c r="PQK292" s="18"/>
      <c r="PQL292" s="18"/>
      <c r="PQM292" s="18"/>
      <c r="PQN292" s="18"/>
      <c r="PQO292" s="18"/>
      <c r="PQP292" s="18"/>
      <c r="PQQ292" s="18"/>
      <c r="PQR292" s="18"/>
      <c r="PQS292" s="18"/>
      <c r="PQT292" s="18"/>
      <c r="PQU292" s="18"/>
      <c r="PQV292" s="18"/>
      <c r="PQW292" s="18"/>
      <c r="PQX292" s="18"/>
      <c r="PQY292" s="18"/>
      <c r="PQZ292" s="18"/>
      <c r="PRA292" s="18"/>
      <c r="PRB292" s="18"/>
      <c r="PRC292" s="18"/>
      <c r="PRD292" s="18"/>
      <c r="PRE292" s="18"/>
      <c r="PRF292" s="18"/>
      <c r="PRG292" s="18"/>
      <c r="PRH292" s="18"/>
      <c r="PRI292" s="18"/>
      <c r="PRJ292" s="18"/>
      <c r="PRK292" s="18"/>
      <c r="PRL292" s="18"/>
      <c r="PRM292" s="18"/>
      <c r="PRN292" s="18"/>
      <c r="PRO292" s="18"/>
      <c r="PRP292" s="18"/>
      <c r="PRQ292" s="18"/>
      <c r="PRR292" s="18"/>
      <c r="PRS292" s="18"/>
      <c r="PRT292" s="18"/>
      <c r="PRU292" s="18"/>
      <c r="PRV292" s="18"/>
      <c r="PRW292" s="18"/>
      <c r="PRX292" s="18"/>
      <c r="PRY292" s="18"/>
      <c r="PRZ292" s="18"/>
      <c r="PSA292" s="18"/>
      <c r="PSB292" s="18"/>
      <c r="PSC292" s="18"/>
      <c r="PSD292" s="18"/>
      <c r="PSE292" s="18"/>
      <c r="PSF292" s="18"/>
      <c r="PSG292" s="18"/>
      <c r="PSH292" s="18"/>
      <c r="PSI292" s="18"/>
      <c r="PSJ292" s="18"/>
      <c r="PSK292" s="18"/>
      <c r="PSL292" s="18"/>
      <c r="PSM292" s="18"/>
      <c r="PSN292" s="18"/>
      <c r="PSO292" s="18"/>
      <c r="PSP292" s="18"/>
      <c r="PSQ292" s="18"/>
      <c r="PSR292" s="18"/>
      <c r="PSS292" s="18"/>
      <c r="PST292" s="18"/>
      <c r="PSU292" s="18"/>
      <c r="PSV292" s="18"/>
      <c r="PSW292" s="18"/>
      <c r="PSX292" s="18"/>
      <c r="PSY292" s="18"/>
      <c r="PSZ292" s="18"/>
      <c r="PTA292" s="18"/>
      <c r="PTB292" s="18"/>
      <c r="PTC292" s="18"/>
      <c r="PTD292" s="18"/>
      <c r="PTE292" s="18"/>
      <c r="PTF292" s="18"/>
      <c r="PTG292" s="18"/>
      <c r="PTH292" s="18"/>
      <c r="PTI292" s="18"/>
      <c r="PTJ292" s="18"/>
      <c r="PTK292" s="18"/>
      <c r="PTL292" s="18"/>
      <c r="PTM292" s="18"/>
      <c r="PTN292" s="18"/>
      <c r="PTO292" s="18"/>
      <c r="PTP292" s="18"/>
      <c r="PTQ292" s="18"/>
      <c r="PTR292" s="18"/>
      <c r="PTS292" s="18"/>
      <c r="PTT292" s="18"/>
      <c r="PTU292" s="18"/>
      <c r="PTV292" s="18"/>
      <c r="PTW292" s="18"/>
      <c r="PTX292" s="18"/>
      <c r="PTY292" s="18"/>
      <c r="PTZ292" s="18"/>
      <c r="PUA292" s="18"/>
      <c r="PUB292" s="18"/>
      <c r="PUC292" s="18"/>
      <c r="PUD292" s="18"/>
      <c r="PUE292" s="18"/>
      <c r="PUF292" s="18"/>
      <c r="PUG292" s="18"/>
      <c r="PUH292" s="18"/>
      <c r="PUI292" s="18"/>
      <c r="PUJ292" s="18"/>
      <c r="PUK292" s="18"/>
      <c r="PUL292" s="18"/>
      <c r="PUM292" s="18"/>
      <c r="PUN292" s="18"/>
      <c r="PUO292" s="18"/>
      <c r="PUP292" s="18"/>
      <c r="PUQ292" s="18"/>
      <c r="PUR292" s="18"/>
      <c r="PUS292" s="18"/>
      <c r="PUT292" s="18"/>
      <c r="PUU292" s="18"/>
      <c r="PUV292" s="18"/>
      <c r="PUW292" s="18"/>
      <c r="PUX292" s="18"/>
      <c r="PUY292" s="18"/>
      <c r="PUZ292" s="18"/>
      <c r="PVA292" s="18"/>
      <c r="PVB292" s="18"/>
      <c r="PVC292" s="18"/>
      <c r="PVD292" s="18"/>
      <c r="PVE292" s="18"/>
      <c r="PVF292" s="18"/>
      <c r="PVG292" s="18"/>
      <c r="PVH292" s="18"/>
      <c r="PVI292" s="18"/>
      <c r="PVJ292" s="18"/>
      <c r="PVK292" s="18"/>
      <c r="PVL292" s="18"/>
      <c r="PVM292" s="18"/>
      <c r="PVN292" s="18"/>
      <c r="PVO292" s="18"/>
      <c r="PVP292" s="18"/>
      <c r="PVQ292" s="18"/>
      <c r="PVR292" s="18"/>
      <c r="PVS292" s="18"/>
      <c r="PVT292" s="18"/>
      <c r="PVU292" s="18"/>
      <c r="PVV292" s="18"/>
      <c r="PVW292" s="18"/>
      <c r="PVX292" s="18"/>
      <c r="PVY292" s="18"/>
      <c r="PVZ292" s="18"/>
      <c r="PWA292" s="18"/>
      <c r="PWB292" s="18"/>
      <c r="PWC292" s="18"/>
      <c r="PWD292" s="18"/>
      <c r="PWE292" s="18"/>
      <c r="PWF292" s="18"/>
      <c r="PWG292" s="18"/>
      <c r="PWH292" s="18"/>
      <c r="PWI292" s="18"/>
      <c r="PWJ292" s="18"/>
      <c r="PWK292" s="18"/>
      <c r="PWL292" s="18"/>
      <c r="PWM292" s="18"/>
      <c r="PWN292" s="18"/>
      <c r="PWO292" s="18"/>
      <c r="PWP292" s="18"/>
      <c r="PWQ292" s="18"/>
      <c r="PWR292" s="18"/>
      <c r="PWS292" s="18"/>
      <c r="PWT292" s="18"/>
      <c r="PWU292" s="18"/>
      <c r="PWV292" s="18"/>
      <c r="PWW292" s="18"/>
      <c r="PWX292" s="18"/>
      <c r="PWY292" s="18"/>
      <c r="PWZ292" s="18"/>
      <c r="PXA292" s="18"/>
      <c r="PXB292" s="18"/>
      <c r="PXC292" s="18"/>
      <c r="PXD292" s="18"/>
      <c r="PXE292" s="18"/>
      <c r="PXF292" s="18"/>
      <c r="PXG292" s="18"/>
      <c r="PXH292" s="18"/>
      <c r="PXI292" s="18"/>
      <c r="PXJ292" s="18"/>
      <c r="PXK292" s="18"/>
      <c r="PXL292" s="18"/>
      <c r="PXM292" s="18"/>
      <c r="PXN292" s="18"/>
      <c r="PXO292" s="18"/>
      <c r="PXP292" s="18"/>
      <c r="PXQ292" s="18"/>
      <c r="PXR292" s="18"/>
      <c r="PXS292" s="18"/>
      <c r="PXT292" s="18"/>
      <c r="PXU292" s="18"/>
      <c r="PXV292" s="18"/>
      <c r="PXW292" s="18"/>
      <c r="PXX292" s="18"/>
      <c r="PXY292" s="18"/>
      <c r="PXZ292" s="18"/>
      <c r="PYA292" s="18"/>
      <c r="PYB292" s="18"/>
      <c r="PYC292" s="18"/>
      <c r="PYD292" s="18"/>
      <c r="PYE292" s="18"/>
      <c r="PYF292" s="18"/>
      <c r="PYG292" s="18"/>
      <c r="PYH292" s="18"/>
      <c r="PYI292" s="18"/>
      <c r="PYJ292" s="18"/>
      <c r="PYK292" s="18"/>
      <c r="PYL292" s="18"/>
      <c r="PYM292" s="18"/>
      <c r="PYN292" s="18"/>
      <c r="PYO292" s="18"/>
      <c r="PYP292" s="18"/>
      <c r="PYQ292" s="18"/>
      <c r="PYR292" s="18"/>
      <c r="PYS292" s="18"/>
      <c r="PYT292" s="18"/>
      <c r="PYU292" s="18"/>
      <c r="PYV292" s="18"/>
      <c r="PYW292" s="18"/>
      <c r="PYX292" s="18"/>
      <c r="PYY292" s="18"/>
      <c r="PYZ292" s="18"/>
      <c r="PZA292" s="18"/>
      <c r="PZB292" s="18"/>
      <c r="PZC292" s="18"/>
      <c r="PZD292" s="18"/>
      <c r="PZE292" s="18"/>
      <c r="PZF292" s="18"/>
      <c r="PZG292" s="18"/>
      <c r="PZH292" s="18"/>
      <c r="PZI292" s="18"/>
      <c r="PZJ292" s="18"/>
      <c r="PZK292" s="18"/>
      <c r="PZL292" s="18"/>
      <c r="PZM292" s="18"/>
      <c r="PZN292" s="18"/>
      <c r="PZO292" s="18"/>
      <c r="PZP292" s="18"/>
      <c r="PZQ292" s="18"/>
      <c r="PZR292" s="18"/>
      <c r="PZS292" s="18"/>
      <c r="PZT292" s="18"/>
      <c r="PZU292" s="18"/>
      <c r="PZV292" s="18"/>
      <c r="PZW292" s="18"/>
      <c r="PZX292" s="18"/>
      <c r="PZY292" s="18"/>
      <c r="PZZ292" s="18"/>
      <c r="QAA292" s="18"/>
      <c r="QAB292" s="18"/>
      <c r="QAC292" s="18"/>
      <c r="QAD292" s="18"/>
      <c r="QAE292" s="18"/>
      <c r="QAF292" s="18"/>
      <c r="QAG292" s="18"/>
      <c r="QAH292" s="18"/>
      <c r="QAI292" s="18"/>
      <c r="QAJ292" s="18"/>
      <c r="QAK292" s="18"/>
      <c r="QAL292" s="18"/>
      <c r="QAM292" s="18"/>
      <c r="QAN292" s="18"/>
      <c r="QAO292" s="18"/>
      <c r="QAP292" s="18"/>
      <c r="QAQ292" s="18"/>
      <c r="QAR292" s="18"/>
      <c r="QAS292" s="18"/>
      <c r="QAT292" s="18"/>
      <c r="QAU292" s="18"/>
      <c r="QAV292" s="18"/>
      <c r="QAW292" s="18"/>
      <c r="QAX292" s="18"/>
      <c r="QAY292" s="18"/>
      <c r="QAZ292" s="18"/>
      <c r="QBA292" s="18"/>
      <c r="QBB292" s="18"/>
      <c r="QBC292" s="18"/>
      <c r="QBD292" s="18"/>
      <c r="QBE292" s="18"/>
      <c r="QBF292" s="18"/>
      <c r="QBG292" s="18"/>
      <c r="QBH292" s="18"/>
      <c r="QBI292" s="18"/>
      <c r="QBJ292" s="18"/>
      <c r="QBK292" s="18"/>
      <c r="QBL292" s="18"/>
      <c r="QBM292" s="18"/>
      <c r="QBN292" s="18"/>
      <c r="QBO292" s="18"/>
      <c r="QBP292" s="18"/>
      <c r="QBQ292" s="18"/>
      <c r="QBR292" s="18"/>
      <c r="QBS292" s="18"/>
      <c r="QBT292" s="18"/>
      <c r="QBU292" s="18"/>
      <c r="QBV292" s="18"/>
      <c r="QBW292" s="18"/>
      <c r="QBX292" s="18"/>
      <c r="QBY292" s="18"/>
      <c r="QBZ292" s="18"/>
      <c r="QCA292" s="18"/>
      <c r="QCB292" s="18"/>
      <c r="QCC292" s="18"/>
      <c r="QCD292" s="18"/>
      <c r="QCE292" s="18"/>
      <c r="QCF292" s="18"/>
      <c r="QCG292" s="18"/>
      <c r="QCH292" s="18"/>
      <c r="QCI292" s="18"/>
      <c r="QCJ292" s="18"/>
      <c r="QCK292" s="18"/>
      <c r="QCL292" s="18"/>
      <c r="QCM292" s="18"/>
      <c r="QCN292" s="18"/>
      <c r="QCO292" s="18"/>
      <c r="QCP292" s="18"/>
      <c r="QCQ292" s="18"/>
      <c r="QCR292" s="18"/>
      <c r="QCS292" s="18"/>
      <c r="QCT292" s="18"/>
      <c r="QCU292" s="18"/>
      <c r="QCV292" s="18"/>
      <c r="QCW292" s="18"/>
      <c r="QCX292" s="18"/>
      <c r="QCY292" s="18"/>
      <c r="QCZ292" s="18"/>
      <c r="QDA292" s="18"/>
      <c r="QDB292" s="18"/>
      <c r="QDC292" s="18"/>
      <c r="QDD292" s="18"/>
      <c r="QDE292" s="18"/>
      <c r="QDF292" s="18"/>
      <c r="QDG292" s="18"/>
      <c r="QDH292" s="18"/>
      <c r="QDI292" s="18"/>
      <c r="QDJ292" s="18"/>
      <c r="QDK292" s="18"/>
      <c r="QDL292" s="18"/>
      <c r="QDM292" s="18"/>
      <c r="QDN292" s="18"/>
      <c r="QDO292" s="18"/>
      <c r="QDP292" s="18"/>
      <c r="QDQ292" s="18"/>
      <c r="QDR292" s="18"/>
      <c r="QDS292" s="18"/>
      <c r="QDT292" s="18"/>
      <c r="QDU292" s="18"/>
      <c r="QDV292" s="18"/>
      <c r="QDW292" s="18"/>
      <c r="QDX292" s="18"/>
      <c r="QDY292" s="18"/>
      <c r="QDZ292" s="18"/>
      <c r="QEA292" s="18"/>
      <c r="QEB292" s="18"/>
      <c r="QEC292" s="18"/>
      <c r="QED292" s="18"/>
      <c r="QEE292" s="18"/>
      <c r="QEF292" s="18"/>
      <c r="QEG292" s="18"/>
      <c r="QEH292" s="18"/>
      <c r="QEI292" s="18"/>
      <c r="QEJ292" s="18"/>
      <c r="QEK292" s="18"/>
      <c r="QEL292" s="18"/>
      <c r="QEM292" s="18"/>
      <c r="QEN292" s="18"/>
      <c r="QEO292" s="18"/>
      <c r="QEP292" s="18"/>
      <c r="QEQ292" s="18"/>
      <c r="QER292" s="18"/>
      <c r="QES292" s="18"/>
      <c r="QET292" s="18"/>
      <c r="QEU292" s="18"/>
      <c r="QEV292" s="18"/>
      <c r="QEW292" s="18"/>
      <c r="QEX292" s="18"/>
      <c r="QEY292" s="18"/>
      <c r="QEZ292" s="18"/>
      <c r="QFA292" s="18"/>
      <c r="QFB292" s="18"/>
      <c r="QFC292" s="18"/>
      <c r="QFD292" s="18"/>
      <c r="QFE292" s="18"/>
      <c r="QFF292" s="18"/>
      <c r="QFG292" s="18"/>
      <c r="QFH292" s="18"/>
      <c r="QFI292" s="18"/>
      <c r="QFJ292" s="18"/>
      <c r="QFK292" s="18"/>
      <c r="QFL292" s="18"/>
      <c r="QFM292" s="18"/>
      <c r="QFN292" s="18"/>
      <c r="QFO292" s="18"/>
      <c r="QFP292" s="18"/>
      <c r="QFQ292" s="18"/>
      <c r="QFR292" s="18"/>
      <c r="QFS292" s="18"/>
      <c r="QFT292" s="18"/>
      <c r="QFU292" s="18"/>
      <c r="QFV292" s="18"/>
      <c r="QFW292" s="18"/>
      <c r="QFX292" s="18"/>
      <c r="QFY292" s="18"/>
      <c r="QFZ292" s="18"/>
      <c r="QGA292" s="18"/>
      <c r="QGB292" s="18"/>
      <c r="QGC292" s="18"/>
      <c r="QGD292" s="18"/>
      <c r="QGE292" s="18"/>
      <c r="QGF292" s="18"/>
      <c r="QGG292" s="18"/>
      <c r="QGH292" s="18"/>
      <c r="QGI292" s="18"/>
      <c r="QGJ292" s="18"/>
      <c r="QGK292" s="18"/>
      <c r="QGL292" s="18"/>
      <c r="QGM292" s="18"/>
      <c r="QGN292" s="18"/>
      <c r="QGO292" s="18"/>
      <c r="QGP292" s="18"/>
      <c r="QGQ292" s="18"/>
      <c r="QGR292" s="18"/>
      <c r="QGS292" s="18"/>
      <c r="QGT292" s="18"/>
      <c r="QGU292" s="18"/>
      <c r="QGV292" s="18"/>
      <c r="QGW292" s="18"/>
      <c r="QGX292" s="18"/>
      <c r="QGY292" s="18"/>
      <c r="QGZ292" s="18"/>
      <c r="QHA292" s="18"/>
      <c r="QHB292" s="18"/>
      <c r="QHC292" s="18"/>
      <c r="QHD292" s="18"/>
      <c r="QHE292" s="18"/>
      <c r="QHF292" s="18"/>
      <c r="QHG292" s="18"/>
      <c r="QHH292" s="18"/>
      <c r="QHI292" s="18"/>
      <c r="QHJ292" s="18"/>
      <c r="QHK292" s="18"/>
      <c r="QHL292" s="18"/>
      <c r="QHM292" s="18"/>
      <c r="QHN292" s="18"/>
      <c r="QHO292" s="18"/>
      <c r="QHP292" s="18"/>
      <c r="QHQ292" s="18"/>
      <c r="QHR292" s="18"/>
      <c r="QHS292" s="18"/>
      <c r="QHT292" s="18"/>
      <c r="QHU292" s="18"/>
      <c r="QHV292" s="18"/>
      <c r="QHW292" s="18"/>
      <c r="QHX292" s="18"/>
      <c r="QHY292" s="18"/>
      <c r="QHZ292" s="18"/>
      <c r="QIA292" s="18"/>
      <c r="QIB292" s="18"/>
      <c r="QIC292" s="18"/>
      <c r="QID292" s="18"/>
      <c r="QIE292" s="18"/>
      <c r="QIF292" s="18"/>
      <c r="QIG292" s="18"/>
      <c r="QIH292" s="18"/>
      <c r="QII292" s="18"/>
      <c r="QIJ292" s="18"/>
      <c r="QIK292" s="18"/>
      <c r="QIL292" s="18"/>
      <c r="QIM292" s="18"/>
      <c r="QIN292" s="18"/>
      <c r="QIO292" s="18"/>
      <c r="QIP292" s="18"/>
      <c r="QIQ292" s="18"/>
      <c r="QIR292" s="18"/>
      <c r="QIS292" s="18"/>
      <c r="QIT292" s="18"/>
      <c r="QIU292" s="18"/>
      <c r="QIV292" s="18"/>
      <c r="QIW292" s="18"/>
      <c r="QIX292" s="18"/>
      <c r="QIY292" s="18"/>
      <c r="QIZ292" s="18"/>
      <c r="QJA292" s="18"/>
      <c r="QJB292" s="18"/>
      <c r="QJC292" s="18"/>
      <c r="QJD292" s="18"/>
      <c r="QJE292" s="18"/>
      <c r="QJF292" s="18"/>
      <c r="QJG292" s="18"/>
      <c r="QJH292" s="18"/>
      <c r="QJI292" s="18"/>
      <c r="QJJ292" s="18"/>
      <c r="QJK292" s="18"/>
      <c r="QJL292" s="18"/>
      <c r="QJM292" s="18"/>
      <c r="QJN292" s="18"/>
      <c r="QJO292" s="18"/>
      <c r="QJP292" s="18"/>
      <c r="QJQ292" s="18"/>
      <c r="QJR292" s="18"/>
      <c r="QJS292" s="18"/>
      <c r="QJT292" s="18"/>
      <c r="QJU292" s="18"/>
      <c r="QJV292" s="18"/>
      <c r="QJW292" s="18"/>
      <c r="QJX292" s="18"/>
      <c r="QJY292" s="18"/>
      <c r="QJZ292" s="18"/>
      <c r="QKA292" s="18"/>
      <c r="QKB292" s="18"/>
      <c r="QKC292" s="18"/>
      <c r="QKD292" s="18"/>
      <c r="QKE292" s="18"/>
      <c r="QKF292" s="18"/>
      <c r="QKG292" s="18"/>
      <c r="QKH292" s="18"/>
      <c r="QKI292" s="18"/>
      <c r="QKJ292" s="18"/>
      <c r="QKK292" s="18"/>
      <c r="QKL292" s="18"/>
      <c r="QKM292" s="18"/>
      <c r="QKN292" s="18"/>
      <c r="QKO292" s="18"/>
      <c r="QKP292" s="18"/>
      <c r="QKQ292" s="18"/>
      <c r="QKR292" s="18"/>
      <c r="QKS292" s="18"/>
      <c r="QKT292" s="18"/>
      <c r="QKU292" s="18"/>
      <c r="QKV292" s="18"/>
      <c r="QKW292" s="18"/>
      <c r="QKX292" s="18"/>
      <c r="QKY292" s="18"/>
      <c r="QKZ292" s="18"/>
      <c r="QLA292" s="18"/>
      <c r="QLB292" s="18"/>
      <c r="QLC292" s="18"/>
      <c r="QLD292" s="18"/>
      <c r="QLE292" s="18"/>
      <c r="QLF292" s="18"/>
      <c r="QLG292" s="18"/>
      <c r="QLH292" s="18"/>
      <c r="QLI292" s="18"/>
      <c r="QLJ292" s="18"/>
      <c r="QLK292" s="18"/>
      <c r="QLL292" s="18"/>
      <c r="QLM292" s="18"/>
      <c r="QLN292" s="18"/>
      <c r="QLO292" s="18"/>
      <c r="QLP292" s="18"/>
      <c r="QLQ292" s="18"/>
      <c r="QLR292" s="18"/>
      <c r="QLS292" s="18"/>
      <c r="QLT292" s="18"/>
      <c r="QLU292" s="18"/>
      <c r="QLV292" s="18"/>
      <c r="QLW292" s="18"/>
      <c r="QLX292" s="18"/>
      <c r="QLY292" s="18"/>
      <c r="QLZ292" s="18"/>
      <c r="QMA292" s="18"/>
      <c r="QMB292" s="18"/>
      <c r="QMC292" s="18"/>
      <c r="QMD292" s="18"/>
      <c r="QME292" s="18"/>
      <c r="QMF292" s="18"/>
      <c r="QMG292" s="18"/>
      <c r="QMH292" s="18"/>
      <c r="QMI292" s="18"/>
      <c r="QMJ292" s="18"/>
      <c r="QMK292" s="18"/>
      <c r="QML292" s="18"/>
      <c r="QMM292" s="18"/>
      <c r="QMN292" s="18"/>
      <c r="QMO292" s="18"/>
      <c r="QMP292" s="18"/>
      <c r="QMQ292" s="18"/>
      <c r="QMR292" s="18"/>
      <c r="QMS292" s="18"/>
      <c r="QMT292" s="18"/>
      <c r="QMU292" s="18"/>
      <c r="QMV292" s="18"/>
      <c r="QMW292" s="18"/>
      <c r="QMX292" s="18"/>
      <c r="QMY292" s="18"/>
      <c r="QMZ292" s="18"/>
      <c r="QNA292" s="18"/>
      <c r="QNB292" s="18"/>
      <c r="QNC292" s="18"/>
      <c r="QND292" s="18"/>
      <c r="QNE292" s="18"/>
      <c r="QNF292" s="18"/>
      <c r="QNG292" s="18"/>
      <c r="QNH292" s="18"/>
      <c r="QNI292" s="18"/>
      <c r="QNJ292" s="18"/>
      <c r="QNK292" s="18"/>
      <c r="QNL292" s="18"/>
      <c r="QNM292" s="18"/>
      <c r="QNN292" s="18"/>
      <c r="QNO292" s="18"/>
      <c r="QNP292" s="18"/>
      <c r="QNQ292" s="18"/>
      <c r="QNR292" s="18"/>
      <c r="QNS292" s="18"/>
      <c r="QNT292" s="18"/>
      <c r="QNU292" s="18"/>
      <c r="QNV292" s="18"/>
      <c r="QNW292" s="18"/>
      <c r="QNX292" s="18"/>
      <c r="QNY292" s="18"/>
      <c r="QNZ292" s="18"/>
      <c r="QOA292" s="18"/>
      <c r="QOB292" s="18"/>
      <c r="QOC292" s="18"/>
      <c r="QOD292" s="18"/>
      <c r="QOE292" s="18"/>
      <c r="QOF292" s="18"/>
      <c r="QOG292" s="18"/>
      <c r="QOH292" s="18"/>
      <c r="QOI292" s="18"/>
      <c r="QOJ292" s="18"/>
      <c r="QOK292" s="18"/>
      <c r="QOL292" s="18"/>
      <c r="QOM292" s="18"/>
      <c r="QON292" s="18"/>
      <c r="QOO292" s="18"/>
      <c r="QOP292" s="18"/>
      <c r="QOQ292" s="18"/>
      <c r="QOR292" s="18"/>
      <c r="QOS292" s="18"/>
      <c r="QOT292" s="18"/>
      <c r="QOU292" s="18"/>
      <c r="QOV292" s="18"/>
      <c r="QOW292" s="18"/>
      <c r="QOX292" s="18"/>
      <c r="QOY292" s="18"/>
      <c r="QOZ292" s="18"/>
      <c r="QPA292" s="18"/>
      <c r="QPB292" s="18"/>
      <c r="QPC292" s="18"/>
      <c r="QPD292" s="18"/>
      <c r="QPE292" s="18"/>
      <c r="QPF292" s="18"/>
      <c r="QPG292" s="18"/>
      <c r="QPH292" s="18"/>
      <c r="QPI292" s="18"/>
      <c r="QPJ292" s="18"/>
      <c r="QPK292" s="18"/>
      <c r="QPL292" s="18"/>
      <c r="QPM292" s="18"/>
      <c r="QPN292" s="18"/>
      <c r="QPO292" s="18"/>
      <c r="QPP292" s="18"/>
      <c r="QPQ292" s="18"/>
      <c r="QPR292" s="18"/>
      <c r="QPS292" s="18"/>
      <c r="QPT292" s="18"/>
      <c r="QPU292" s="18"/>
      <c r="QPV292" s="18"/>
      <c r="QPW292" s="18"/>
      <c r="QPX292" s="18"/>
      <c r="QPY292" s="18"/>
      <c r="QPZ292" s="18"/>
      <c r="QQA292" s="18"/>
      <c r="QQB292" s="18"/>
      <c r="QQC292" s="18"/>
      <c r="QQD292" s="18"/>
      <c r="QQE292" s="18"/>
      <c r="QQF292" s="18"/>
      <c r="QQG292" s="18"/>
      <c r="QQH292" s="18"/>
      <c r="QQI292" s="18"/>
      <c r="QQJ292" s="18"/>
      <c r="QQK292" s="18"/>
      <c r="QQL292" s="18"/>
      <c r="QQM292" s="18"/>
      <c r="QQN292" s="18"/>
      <c r="QQO292" s="18"/>
      <c r="QQP292" s="18"/>
      <c r="QQQ292" s="18"/>
      <c r="QQR292" s="18"/>
      <c r="QQS292" s="18"/>
      <c r="QQT292" s="18"/>
      <c r="QQU292" s="18"/>
      <c r="QQV292" s="18"/>
      <c r="QQW292" s="18"/>
      <c r="QQX292" s="18"/>
      <c r="QQY292" s="18"/>
      <c r="QQZ292" s="18"/>
      <c r="QRA292" s="18"/>
      <c r="QRB292" s="18"/>
      <c r="QRC292" s="18"/>
      <c r="QRD292" s="18"/>
      <c r="QRE292" s="18"/>
      <c r="QRF292" s="18"/>
      <c r="QRG292" s="18"/>
      <c r="QRH292" s="18"/>
      <c r="QRI292" s="18"/>
      <c r="QRJ292" s="18"/>
      <c r="QRK292" s="18"/>
      <c r="QRL292" s="18"/>
      <c r="QRM292" s="18"/>
      <c r="QRN292" s="18"/>
      <c r="QRO292" s="18"/>
      <c r="QRP292" s="18"/>
      <c r="QRQ292" s="18"/>
      <c r="QRR292" s="18"/>
      <c r="QRS292" s="18"/>
      <c r="QRT292" s="18"/>
      <c r="QRU292" s="18"/>
      <c r="QRV292" s="18"/>
      <c r="QRW292" s="18"/>
      <c r="QRX292" s="18"/>
      <c r="QRY292" s="18"/>
      <c r="QRZ292" s="18"/>
      <c r="QSA292" s="18"/>
      <c r="QSB292" s="18"/>
      <c r="QSC292" s="18"/>
      <c r="QSD292" s="18"/>
      <c r="QSE292" s="18"/>
      <c r="QSF292" s="18"/>
      <c r="QSG292" s="18"/>
      <c r="QSH292" s="18"/>
      <c r="QSI292" s="18"/>
      <c r="QSJ292" s="18"/>
      <c r="QSK292" s="18"/>
      <c r="QSL292" s="18"/>
      <c r="QSM292" s="18"/>
      <c r="QSN292" s="18"/>
      <c r="QSO292" s="18"/>
      <c r="QSP292" s="18"/>
      <c r="QSQ292" s="18"/>
      <c r="QSR292" s="18"/>
      <c r="QSS292" s="18"/>
      <c r="QST292" s="18"/>
      <c r="QSU292" s="18"/>
      <c r="QSV292" s="18"/>
      <c r="QSW292" s="18"/>
      <c r="QSX292" s="18"/>
      <c r="QSY292" s="18"/>
      <c r="QSZ292" s="18"/>
      <c r="QTA292" s="18"/>
      <c r="QTB292" s="18"/>
      <c r="QTC292" s="18"/>
      <c r="QTD292" s="18"/>
      <c r="QTE292" s="18"/>
      <c r="QTF292" s="18"/>
      <c r="QTG292" s="18"/>
      <c r="QTH292" s="18"/>
      <c r="QTI292" s="18"/>
      <c r="QTJ292" s="18"/>
      <c r="QTK292" s="18"/>
      <c r="QTL292" s="18"/>
      <c r="QTM292" s="18"/>
      <c r="QTN292" s="18"/>
      <c r="QTO292" s="18"/>
      <c r="QTP292" s="18"/>
      <c r="QTQ292" s="18"/>
      <c r="QTR292" s="18"/>
      <c r="QTS292" s="18"/>
      <c r="QTT292" s="18"/>
      <c r="QTU292" s="18"/>
      <c r="QTV292" s="18"/>
      <c r="QTW292" s="18"/>
      <c r="QTX292" s="18"/>
      <c r="QTY292" s="18"/>
      <c r="QTZ292" s="18"/>
      <c r="QUA292" s="18"/>
      <c r="QUB292" s="18"/>
      <c r="QUC292" s="18"/>
      <c r="QUD292" s="18"/>
      <c r="QUE292" s="18"/>
      <c r="QUF292" s="18"/>
      <c r="QUG292" s="18"/>
      <c r="QUH292" s="18"/>
      <c r="QUI292" s="18"/>
      <c r="QUJ292" s="18"/>
      <c r="QUK292" s="18"/>
      <c r="QUL292" s="18"/>
      <c r="QUM292" s="18"/>
      <c r="QUN292" s="18"/>
      <c r="QUO292" s="18"/>
      <c r="QUP292" s="18"/>
      <c r="QUQ292" s="18"/>
      <c r="QUR292" s="18"/>
      <c r="QUS292" s="18"/>
      <c r="QUT292" s="18"/>
      <c r="QUU292" s="18"/>
      <c r="QUV292" s="18"/>
      <c r="QUW292" s="18"/>
      <c r="QUX292" s="18"/>
      <c r="QUY292" s="18"/>
      <c r="QUZ292" s="18"/>
      <c r="QVA292" s="18"/>
      <c r="QVB292" s="18"/>
      <c r="QVC292" s="18"/>
      <c r="QVD292" s="18"/>
      <c r="QVE292" s="18"/>
      <c r="QVF292" s="18"/>
      <c r="QVG292" s="18"/>
      <c r="QVH292" s="18"/>
      <c r="QVI292" s="18"/>
      <c r="QVJ292" s="18"/>
      <c r="QVK292" s="18"/>
      <c r="QVL292" s="18"/>
      <c r="QVM292" s="18"/>
      <c r="QVN292" s="18"/>
      <c r="QVO292" s="18"/>
      <c r="QVP292" s="18"/>
      <c r="QVQ292" s="18"/>
      <c r="QVR292" s="18"/>
      <c r="QVS292" s="18"/>
      <c r="QVT292" s="18"/>
      <c r="QVU292" s="18"/>
      <c r="QVV292" s="18"/>
      <c r="QVW292" s="18"/>
      <c r="QVX292" s="18"/>
      <c r="QVY292" s="18"/>
      <c r="QVZ292" s="18"/>
      <c r="QWA292" s="18"/>
      <c r="QWB292" s="18"/>
      <c r="QWC292" s="18"/>
      <c r="QWD292" s="18"/>
      <c r="QWE292" s="18"/>
      <c r="QWF292" s="18"/>
      <c r="QWG292" s="18"/>
      <c r="QWH292" s="18"/>
      <c r="QWI292" s="18"/>
      <c r="QWJ292" s="18"/>
      <c r="QWK292" s="18"/>
      <c r="QWL292" s="18"/>
      <c r="QWM292" s="18"/>
      <c r="QWN292" s="18"/>
      <c r="QWO292" s="18"/>
      <c r="QWP292" s="18"/>
      <c r="QWQ292" s="18"/>
      <c r="QWR292" s="18"/>
      <c r="QWS292" s="18"/>
      <c r="QWT292" s="18"/>
      <c r="QWU292" s="18"/>
      <c r="QWV292" s="18"/>
      <c r="QWW292" s="18"/>
      <c r="QWX292" s="18"/>
      <c r="QWY292" s="18"/>
      <c r="QWZ292" s="18"/>
      <c r="QXA292" s="18"/>
      <c r="QXB292" s="18"/>
      <c r="QXC292" s="18"/>
      <c r="QXD292" s="18"/>
      <c r="QXE292" s="18"/>
      <c r="QXF292" s="18"/>
      <c r="QXG292" s="18"/>
      <c r="QXH292" s="18"/>
      <c r="QXI292" s="18"/>
      <c r="QXJ292" s="18"/>
      <c r="QXK292" s="18"/>
      <c r="QXL292" s="18"/>
      <c r="QXM292" s="18"/>
      <c r="QXN292" s="18"/>
      <c r="QXO292" s="18"/>
      <c r="QXP292" s="18"/>
      <c r="QXQ292" s="18"/>
      <c r="QXR292" s="18"/>
      <c r="QXS292" s="18"/>
      <c r="QXT292" s="18"/>
      <c r="QXU292" s="18"/>
      <c r="QXV292" s="18"/>
      <c r="QXW292" s="18"/>
      <c r="QXX292" s="18"/>
      <c r="QXY292" s="18"/>
      <c r="QXZ292" s="18"/>
      <c r="QYA292" s="18"/>
      <c r="QYB292" s="18"/>
      <c r="QYC292" s="18"/>
      <c r="QYD292" s="18"/>
      <c r="QYE292" s="18"/>
      <c r="QYF292" s="18"/>
      <c r="QYG292" s="18"/>
      <c r="QYH292" s="18"/>
      <c r="QYI292" s="18"/>
      <c r="QYJ292" s="18"/>
      <c r="QYK292" s="18"/>
      <c r="QYL292" s="18"/>
      <c r="QYM292" s="18"/>
      <c r="QYN292" s="18"/>
      <c r="QYO292" s="18"/>
      <c r="QYP292" s="18"/>
      <c r="QYQ292" s="18"/>
      <c r="QYR292" s="18"/>
      <c r="QYS292" s="18"/>
      <c r="QYT292" s="18"/>
      <c r="QYU292" s="18"/>
      <c r="QYV292" s="18"/>
      <c r="QYW292" s="18"/>
      <c r="QYX292" s="18"/>
      <c r="QYY292" s="18"/>
      <c r="QYZ292" s="18"/>
      <c r="QZA292" s="18"/>
      <c r="QZB292" s="18"/>
      <c r="QZC292" s="18"/>
      <c r="QZD292" s="18"/>
      <c r="QZE292" s="18"/>
      <c r="QZF292" s="18"/>
      <c r="QZG292" s="18"/>
      <c r="QZH292" s="18"/>
      <c r="QZI292" s="18"/>
      <c r="QZJ292" s="18"/>
      <c r="QZK292" s="18"/>
      <c r="QZL292" s="18"/>
      <c r="QZM292" s="18"/>
      <c r="QZN292" s="18"/>
      <c r="QZO292" s="18"/>
      <c r="QZP292" s="18"/>
      <c r="QZQ292" s="18"/>
      <c r="QZR292" s="18"/>
      <c r="QZS292" s="18"/>
      <c r="QZT292" s="18"/>
      <c r="QZU292" s="18"/>
      <c r="QZV292" s="18"/>
      <c r="QZW292" s="18"/>
      <c r="QZX292" s="18"/>
      <c r="QZY292" s="18"/>
      <c r="QZZ292" s="18"/>
      <c r="RAA292" s="18"/>
      <c r="RAB292" s="18"/>
      <c r="RAC292" s="18"/>
      <c r="RAD292" s="18"/>
      <c r="RAE292" s="18"/>
      <c r="RAF292" s="18"/>
      <c r="RAG292" s="18"/>
      <c r="RAH292" s="18"/>
      <c r="RAI292" s="18"/>
      <c r="RAJ292" s="18"/>
      <c r="RAK292" s="18"/>
      <c r="RAL292" s="18"/>
      <c r="RAM292" s="18"/>
      <c r="RAN292" s="18"/>
      <c r="RAO292" s="18"/>
      <c r="RAP292" s="18"/>
      <c r="RAQ292" s="18"/>
      <c r="RAR292" s="18"/>
      <c r="RAS292" s="18"/>
      <c r="RAT292" s="18"/>
      <c r="RAU292" s="18"/>
      <c r="RAV292" s="18"/>
      <c r="RAW292" s="18"/>
      <c r="RAX292" s="18"/>
      <c r="RAY292" s="18"/>
      <c r="RAZ292" s="18"/>
      <c r="RBA292" s="18"/>
      <c r="RBB292" s="18"/>
      <c r="RBC292" s="18"/>
      <c r="RBD292" s="18"/>
      <c r="RBE292" s="18"/>
      <c r="RBF292" s="18"/>
      <c r="RBG292" s="18"/>
      <c r="RBH292" s="18"/>
      <c r="RBI292" s="18"/>
      <c r="RBJ292" s="18"/>
      <c r="RBK292" s="18"/>
      <c r="RBL292" s="18"/>
      <c r="RBM292" s="18"/>
      <c r="RBN292" s="18"/>
      <c r="RBO292" s="18"/>
      <c r="RBP292" s="18"/>
      <c r="RBQ292" s="18"/>
      <c r="RBR292" s="18"/>
      <c r="RBS292" s="18"/>
      <c r="RBT292" s="18"/>
      <c r="RBU292" s="18"/>
      <c r="RBV292" s="18"/>
      <c r="RBW292" s="18"/>
      <c r="RBX292" s="18"/>
      <c r="RBY292" s="18"/>
      <c r="RBZ292" s="18"/>
      <c r="RCA292" s="18"/>
      <c r="RCB292" s="18"/>
      <c r="RCC292" s="18"/>
      <c r="RCD292" s="18"/>
      <c r="RCE292" s="18"/>
      <c r="RCF292" s="18"/>
      <c r="RCG292" s="18"/>
      <c r="RCH292" s="18"/>
      <c r="RCI292" s="18"/>
      <c r="RCJ292" s="18"/>
      <c r="RCK292" s="18"/>
      <c r="RCL292" s="18"/>
      <c r="RCM292" s="18"/>
      <c r="RCN292" s="18"/>
      <c r="RCO292" s="18"/>
      <c r="RCP292" s="18"/>
      <c r="RCQ292" s="18"/>
      <c r="RCR292" s="18"/>
      <c r="RCS292" s="18"/>
      <c r="RCT292" s="18"/>
      <c r="RCU292" s="18"/>
      <c r="RCV292" s="18"/>
      <c r="RCW292" s="18"/>
      <c r="RCX292" s="18"/>
      <c r="RCY292" s="18"/>
      <c r="RCZ292" s="18"/>
      <c r="RDA292" s="18"/>
      <c r="RDB292" s="18"/>
      <c r="RDC292" s="18"/>
      <c r="RDD292" s="18"/>
      <c r="RDE292" s="18"/>
      <c r="RDF292" s="18"/>
      <c r="RDG292" s="18"/>
      <c r="RDH292" s="18"/>
      <c r="RDI292" s="18"/>
      <c r="RDJ292" s="18"/>
      <c r="RDK292" s="18"/>
      <c r="RDL292" s="18"/>
      <c r="RDM292" s="18"/>
      <c r="RDN292" s="18"/>
      <c r="RDO292" s="18"/>
      <c r="RDP292" s="18"/>
      <c r="RDQ292" s="18"/>
      <c r="RDR292" s="18"/>
      <c r="RDS292" s="18"/>
      <c r="RDT292" s="18"/>
      <c r="RDU292" s="18"/>
      <c r="RDV292" s="18"/>
      <c r="RDW292" s="18"/>
      <c r="RDX292" s="18"/>
      <c r="RDY292" s="18"/>
      <c r="RDZ292" s="18"/>
      <c r="REA292" s="18"/>
      <c r="REB292" s="18"/>
      <c r="REC292" s="18"/>
      <c r="RED292" s="18"/>
      <c r="REE292" s="18"/>
      <c r="REF292" s="18"/>
      <c r="REG292" s="18"/>
      <c r="REH292" s="18"/>
      <c r="REI292" s="18"/>
      <c r="REJ292" s="18"/>
      <c r="REK292" s="18"/>
      <c r="REL292" s="18"/>
      <c r="REM292" s="18"/>
      <c r="REN292" s="18"/>
      <c r="REO292" s="18"/>
      <c r="REP292" s="18"/>
      <c r="REQ292" s="18"/>
      <c r="RER292" s="18"/>
      <c r="RES292" s="18"/>
      <c r="RET292" s="18"/>
      <c r="REU292" s="18"/>
      <c r="REV292" s="18"/>
      <c r="REW292" s="18"/>
      <c r="REX292" s="18"/>
      <c r="REY292" s="18"/>
      <c r="REZ292" s="18"/>
      <c r="RFA292" s="18"/>
      <c r="RFB292" s="18"/>
      <c r="RFC292" s="18"/>
      <c r="RFD292" s="18"/>
      <c r="RFE292" s="18"/>
      <c r="RFF292" s="18"/>
      <c r="RFG292" s="18"/>
      <c r="RFH292" s="18"/>
      <c r="RFI292" s="18"/>
      <c r="RFJ292" s="18"/>
      <c r="RFK292" s="18"/>
      <c r="RFL292" s="18"/>
      <c r="RFM292" s="18"/>
      <c r="RFN292" s="18"/>
      <c r="RFO292" s="18"/>
      <c r="RFP292" s="18"/>
      <c r="RFQ292" s="18"/>
      <c r="RFR292" s="18"/>
      <c r="RFS292" s="18"/>
      <c r="RFT292" s="18"/>
      <c r="RFU292" s="18"/>
      <c r="RFV292" s="18"/>
      <c r="RFW292" s="18"/>
      <c r="RFX292" s="18"/>
      <c r="RFY292" s="18"/>
      <c r="RFZ292" s="18"/>
      <c r="RGA292" s="18"/>
      <c r="RGB292" s="18"/>
      <c r="RGC292" s="18"/>
      <c r="RGD292" s="18"/>
      <c r="RGE292" s="18"/>
      <c r="RGF292" s="18"/>
      <c r="RGG292" s="18"/>
      <c r="RGH292" s="18"/>
      <c r="RGI292" s="18"/>
      <c r="RGJ292" s="18"/>
      <c r="RGK292" s="18"/>
      <c r="RGL292" s="18"/>
      <c r="RGM292" s="18"/>
      <c r="RGN292" s="18"/>
      <c r="RGO292" s="18"/>
      <c r="RGP292" s="18"/>
      <c r="RGQ292" s="18"/>
      <c r="RGR292" s="18"/>
      <c r="RGS292" s="18"/>
      <c r="RGT292" s="18"/>
      <c r="RGU292" s="18"/>
      <c r="RGV292" s="18"/>
      <c r="RGW292" s="18"/>
      <c r="RGX292" s="18"/>
      <c r="RGY292" s="18"/>
      <c r="RGZ292" s="18"/>
      <c r="RHA292" s="18"/>
      <c r="RHB292" s="18"/>
      <c r="RHC292" s="18"/>
      <c r="RHD292" s="18"/>
      <c r="RHE292" s="18"/>
      <c r="RHF292" s="18"/>
      <c r="RHG292" s="18"/>
      <c r="RHH292" s="18"/>
      <c r="RHI292" s="18"/>
      <c r="RHJ292" s="18"/>
      <c r="RHK292" s="18"/>
      <c r="RHL292" s="18"/>
      <c r="RHM292" s="18"/>
      <c r="RHN292" s="18"/>
      <c r="RHO292" s="18"/>
      <c r="RHP292" s="18"/>
      <c r="RHQ292" s="18"/>
      <c r="RHR292" s="18"/>
      <c r="RHS292" s="18"/>
      <c r="RHT292" s="18"/>
      <c r="RHU292" s="18"/>
      <c r="RHV292" s="18"/>
      <c r="RHW292" s="18"/>
      <c r="RHX292" s="18"/>
      <c r="RHY292" s="18"/>
      <c r="RHZ292" s="18"/>
      <c r="RIA292" s="18"/>
      <c r="RIB292" s="18"/>
      <c r="RIC292" s="18"/>
      <c r="RID292" s="18"/>
      <c r="RIE292" s="18"/>
      <c r="RIF292" s="18"/>
      <c r="RIG292" s="18"/>
      <c r="RIH292" s="18"/>
      <c r="RII292" s="18"/>
      <c r="RIJ292" s="18"/>
      <c r="RIK292" s="18"/>
      <c r="RIL292" s="18"/>
      <c r="RIM292" s="18"/>
      <c r="RIN292" s="18"/>
      <c r="RIO292" s="18"/>
      <c r="RIP292" s="18"/>
      <c r="RIQ292" s="18"/>
      <c r="RIR292" s="18"/>
      <c r="RIS292" s="18"/>
      <c r="RIT292" s="18"/>
      <c r="RIU292" s="18"/>
      <c r="RIV292" s="18"/>
      <c r="RIW292" s="18"/>
      <c r="RIX292" s="18"/>
      <c r="RIY292" s="18"/>
      <c r="RIZ292" s="18"/>
      <c r="RJA292" s="18"/>
      <c r="RJB292" s="18"/>
      <c r="RJC292" s="18"/>
      <c r="RJD292" s="18"/>
      <c r="RJE292" s="18"/>
      <c r="RJF292" s="18"/>
      <c r="RJG292" s="18"/>
      <c r="RJH292" s="18"/>
      <c r="RJI292" s="18"/>
      <c r="RJJ292" s="18"/>
      <c r="RJK292" s="18"/>
      <c r="RJL292" s="18"/>
      <c r="RJM292" s="18"/>
      <c r="RJN292" s="18"/>
      <c r="RJO292" s="18"/>
      <c r="RJP292" s="18"/>
      <c r="RJQ292" s="18"/>
      <c r="RJR292" s="18"/>
      <c r="RJS292" s="18"/>
      <c r="RJT292" s="18"/>
      <c r="RJU292" s="18"/>
      <c r="RJV292" s="18"/>
      <c r="RJW292" s="18"/>
      <c r="RJX292" s="18"/>
      <c r="RJY292" s="18"/>
      <c r="RJZ292" s="18"/>
      <c r="RKA292" s="18"/>
      <c r="RKB292" s="18"/>
      <c r="RKC292" s="18"/>
      <c r="RKD292" s="18"/>
      <c r="RKE292" s="18"/>
      <c r="RKF292" s="18"/>
      <c r="RKG292" s="18"/>
      <c r="RKH292" s="18"/>
      <c r="RKI292" s="18"/>
      <c r="RKJ292" s="18"/>
      <c r="RKK292" s="18"/>
      <c r="RKL292" s="18"/>
      <c r="RKM292" s="18"/>
      <c r="RKN292" s="18"/>
      <c r="RKO292" s="18"/>
      <c r="RKP292" s="18"/>
      <c r="RKQ292" s="18"/>
      <c r="RKR292" s="18"/>
      <c r="RKS292" s="18"/>
      <c r="RKT292" s="18"/>
      <c r="RKU292" s="18"/>
      <c r="RKV292" s="18"/>
      <c r="RKW292" s="18"/>
      <c r="RKX292" s="18"/>
      <c r="RKY292" s="18"/>
      <c r="RKZ292" s="18"/>
      <c r="RLA292" s="18"/>
      <c r="RLB292" s="18"/>
      <c r="RLC292" s="18"/>
      <c r="RLD292" s="18"/>
      <c r="RLE292" s="18"/>
      <c r="RLF292" s="18"/>
      <c r="RLG292" s="18"/>
      <c r="RLH292" s="18"/>
      <c r="RLI292" s="18"/>
      <c r="RLJ292" s="18"/>
      <c r="RLK292" s="18"/>
      <c r="RLL292" s="18"/>
      <c r="RLM292" s="18"/>
      <c r="RLN292" s="18"/>
      <c r="RLO292" s="18"/>
      <c r="RLP292" s="18"/>
      <c r="RLQ292" s="18"/>
      <c r="RLR292" s="18"/>
      <c r="RLS292" s="18"/>
      <c r="RLT292" s="18"/>
      <c r="RLU292" s="18"/>
      <c r="RLV292" s="18"/>
      <c r="RLW292" s="18"/>
      <c r="RLX292" s="18"/>
      <c r="RLY292" s="18"/>
      <c r="RLZ292" s="18"/>
      <c r="RMA292" s="18"/>
      <c r="RMB292" s="18"/>
      <c r="RMC292" s="18"/>
      <c r="RMD292" s="18"/>
      <c r="RME292" s="18"/>
      <c r="RMF292" s="18"/>
      <c r="RMG292" s="18"/>
      <c r="RMH292" s="18"/>
      <c r="RMI292" s="18"/>
      <c r="RMJ292" s="18"/>
      <c r="RMK292" s="18"/>
      <c r="RML292" s="18"/>
      <c r="RMM292" s="18"/>
      <c r="RMN292" s="18"/>
      <c r="RMO292" s="18"/>
      <c r="RMP292" s="18"/>
      <c r="RMQ292" s="18"/>
      <c r="RMR292" s="18"/>
      <c r="RMS292" s="18"/>
      <c r="RMT292" s="18"/>
      <c r="RMU292" s="18"/>
      <c r="RMV292" s="18"/>
      <c r="RMW292" s="18"/>
      <c r="RMX292" s="18"/>
      <c r="RMY292" s="18"/>
      <c r="RMZ292" s="18"/>
      <c r="RNA292" s="18"/>
      <c r="RNB292" s="18"/>
      <c r="RNC292" s="18"/>
      <c r="RND292" s="18"/>
      <c r="RNE292" s="18"/>
      <c r="RNF292" s="18"/>
      <c r="RNG292" s="18"/>
      <c r="RNH292" s="18"/>
      <c r="RNI292" s="18"/>
      <c r="RNJ292" s="18"/>
      <c r="RNK292" s="18"/>
      <c r="RNL292" s="18"/>
      <c r="RNM292" s="18"/>
      <c r="RNN292" s="18"/>
      <c r="RNO292" s="18"/>
      <c r="RNP292" s="18"/>
      <c r="RNQ292" s="18"/>
      <c r="RNR292" s="18"/>
      <c r="RNS292" s="18"/>
      <c r="RNT292" s="18"/>
      <c r="RNU292" s="18"/>
      <c r="RNV292" s="18"/>
      <c r="RNW292" s="18"/>
      <c r="RNX292" s="18"/>
      <c r="RNY292" s="18"/>
      <c r="RNZ292" s="18"/>
      <c r="ROA292" s="18"/>
      <c r="ROB292" s="18"/>
      <c r="ROC292" s="18"/>
      <c r="ROD292" s="18"/>
      <c r="ROE292" s="18"/>
      <c r="ROF292" s="18"/>
      <c r="ROG292" s="18"/>
      <c r="ROH292" s="18"/>
      <c r="ROI292" s="18"/>
      <c r="ROJ292" s="18"/>
      <c r="ROK292" s="18"/>
      <c r="ROL292" s="18"/>
      <c r="ROM292" s="18"/>
      <c r="RON292" s="18"/>
      <c r="ROO292" s="18"/>
      <c r="ROP292" s="18"/>
      <c r="ROQ292" s="18"/>
      <c r="ROR292" s="18"/>
      <c r="ROS292" s="18"/>
      <c r="ROT292" s="18"/>
      <c r="ROU292" s="18"/>
      <c r="ROV292" s="18"/>
      <c r="ROW292" s="18"/>
      <c r="ROX292" s="18"/>
      <c r="ROY292" s="18"/>
      <c r="ROZ292" s="18"/>
      <c r="RPA292" s="18"/>
      <c r="RPB292" s="18"/>
      <c r="RPC292" s="18"/>
      <c r="RPD292" s="18"/>
      <c r="RPE292" s="18"/>
      <c r="RPF292" s="18"/>
      <c r="RPG292" s="18"/>
      <c r="RPH292" s="18"/>
      <c r="RPI292" s="18"/>
      <c r="RPJ292" s="18"/>
      <c r="RPK292" s="18"/>
      <c r="RPL292" s="18"/>
      <c r="RPM292" s="18"/>
      <c r="RPN292" s="18"/>
      <c r="RPO292" s="18"/>
      <c r="RPP292" s="18"/>
      <c r="RPQ292" s="18"/>
      <c r="RPR292" s="18"/>
      <c r="RPS292" s="18"/>
      <c r="RPT292" s="18"/>
      <c r="RPU292" s="18"/>
      <c r="RPV292" s="18"/>
      <c r="RPW292" s="18"/>
      <c r="RPX292" s="18"/>
      <c r="RPY292" s="18"/>
      <c r="RPZ292" s="18"/>
      <c r="RQA292" s="18"/>
      <c r="RQB292" s="18"/>
      <c r="RQC292" s="18"/>
      <c r="RQD292" s="18"/>
      <c r="RQE292" s="18"/>
      <c r="RQF292" s="18"/>
      <c r="RQG292" s="18"/>
      <c r="RQH292" s="18"/>
      <c r="RQI292" s="18"/>
      <c r="RQJ292" s="18"/>
      <c r="RQK292" s="18"/>
      <c r="RQL292" s="18"/>
      <c r="RQM292" s="18"/>
      <c r="RQN292" s="18"/>
      <c r="RQO292" s="18"/>
      <c r="RQP292" s="18"/>
      <c r="RQQ292" s="18"/>
      <c r="RQR292" s="18"/>
      <c r="RQS292" s="18"/>
      <c r="RQT292" s="18"/>
      <c r="RQU292" s="18"/>
      <c r="RQV292" s="18"/>
      <c r="RQW292" s="18"/>
      <c r="RQX292" s="18"/>
      <c r="RQY292" s="18"/>
      <c r="RQZ292" s="18"/>
      <c r="RRA292" s="18"/>
      <c r="RRB292" s="18"/>
      <c r="RRC292" s="18"/>
      <c r="RRD292" s="18"/>
      <c r="RRE292" s="18"/>
      <c r="RRF292" s="18"/>
      <c r="RRG292" s="18"/>
      <c r="RRH292" s="18"/>
      <c r="RRI292" s="18"/>
      <c r="RRJ292" s="18"/>
      <c r="RRK292" s="18"/>
      <c r="RRL292" s="18"/>
      <c r="RRM292" s="18"/>
      <c r="RRN292" s="18"/>
      <c r="RRO292" s="18"/>
      <c r="RRP292" s="18"/>
      <c r="RRQ292" s="18"/>
      <c r="RRR292" s="18"/>
      <c r="RRS292" s="18"/>
      <c r="RRT292" s="18"/>
      <c r="RRU292" s="18"/>
      <c r="RRV292" s="18"/>
      <c r="RRW292" s="18"/>
      <c r="RRX292" s="18"/>
      <c r="RRY292" s="18"/>
      <c r="RRZ292" s="18"/>
      <c r="RSA292" s="18"/>
      <c r="RSB292" s="18"/>
      <c r="RSC292" s="18"/>
      <c r="RSD292" s="18"/>
      <c r="RSE292" s="18"/>
      <c r="RSF292" s="18"/>
      <c r="RSG292" s="18"/>
      <c r="RSH292" s="18"/>
      <c r="RSI292" s="18"/>
      <c r="RSJ292" s="18"/>
      <c r="RSK292" s="18"/>
      <c r="RSL292" s="18"/>
      <c r="RSM292" s="18"/>
      <c r="RSN292" s="18"/>
      <c r="RSO292" s="18"/>
      <c r="RSP292" s="18"/>
      <c r="RSQ292" s="18"/>
      <c r="RSR292" s="18"/>
      <c r="RSS292" s="18"/>
      <c r="RST292" s="18"/>
      <c r="RSU292" s="18"/>
      <c r="RSV292" s="18"/>
      <c r="RSW292" s="18"/>
      <c r="RSX292" s="18"/>
      <c r="RSY292" s="18"/>
      <c r="RSZ292" s="18"/>
      <c r="RTA292" s="18"/>
      <c r="RTB292" s="18"/>
      <c r="RTC292" s="18"/>
      <c r="RTD292" s="18"/>
      <c r="RTE292" s="18"/>
      <c r="RTF292" s="18"/>
      <c r="RTG292" s="18"/>
      <c r="RTH292" s="18"/>
      <c r="RTI292" s="18"/>
      <c r="RTJ292" s="18"/>
      <c r="RTK292" s="18"/>
      <c r="RTL292" s="18"/>
      <c r="RTM292" s="18"/>
      <c r="RTN292" s="18"/>
      <c r="RTO292" s="18"/>
      <c r="RTP292" s="18"/>
      <c r="RTQ292" s="18"/>
      <c r="RTR292" s="18"/>
      <c r="RTS292" s="18"/>
      <c r="RTT292" s="18"/>
      <c r="RTU292" s="18"/>
      <c r="RTV292" s="18"/>
      <c r="RTW292" s="18"/>
      <c r="RTX292" s="18"/>
      <c r="RTY292" s="18"/>
      <c r="RTZ292" s="18"/>
      <c r="RUA292" s="18"/>
      <c r="RUB292" s="18"/>
      <c r="RUC292" s="18"/>
      <c r="RUD292" s="18"/>
      <c r="RUE292" s="18"/>
      <c r="RUF292" s="18"/>
      <c r="RUG292" s="18"/>
      <c r="RUH292" s="18"/>
      <c r="RUI292" s="18"/>
      <c r="RUJ292" s="18"/>
      <c r="RUK292" s="18"/>
      <c r="RUL292" s="18"/>
      <c r="RUM292" s="18"/>
      <c r="RUN292" s="18"/>
      <c r="RUO292" s="18"/>
      <c r="RUP292" s="18"/>
      <c r="RUQ292" s="18"/>
      <c r="RUR292" s="18"/>
      <c r="RUS292" s="18"/>
      <c r="RUT292" s="18"/>
      <c r="RUU292" s="18"/>
      <c r="RUV292" s="18"/>
      <c r="RUW292" s="18"/>
      <c r="RUX292" s="18"/>
      <c r="RUY292" s="18"/>
      <c r="RUZ292" s="18"/>
      <c r="RVA292" s="18"/>
      <c r="RVB292" s="18"/>
      <c r="RVC292" s="18"/>
      <c r="RVD292" s="18"/>
      <c r="RVE292" s="18"/>
      <c r="RVF292" s="18"/>
      <c r="RVG292" s="18"/>
      <c r="RVH292" s="18"/>
      <c r="RVI292" s="18"/>
      <c r="RVJ292" s="18"/>
      <c r="RVK292" s="18"/>
      <c r="RVL292" s="18"/>
      <c r="RVM292" s="18"/>
      <c r="RVN292" s="18"/>
      <c r="RVO292" s="18"/>
      <c r="RVP292" s="18"/>
      <c r="RVQ292" s="18"/>
      <c r="RVR292" s="18"/>
      <c r="RVS292" s="18"/>
      <c r="RVT292" s="18"/>
      <c r="RVU292" s="18"/>
      <c r="RVV292" s="18"/>
      <c r="RVW292" s="18"/>
      <c r="RVX292" s="18"/>
      <c r="RVY292" s="18"/>
      <c r="RVZ292" s="18"/>
      <c r="RWA292" s="18"/>
      <c r="RWB292" s="18"/>
      <c r="RWC292" s="18"/>
      <c r="RWD292" s="18"/>
      <c r="RWE292" s="18"/>
      <c r="RWF292" s="18"/>
      <c r="RWG292" s="18"/>
      <c r="RWH292" s="18"/>
      <c r="RWI292" s="18"/>
      <c r="RWJ292" s="18"/>
      <c r="RWK292" s="18"/>
      <c r="RWL292" s="18"/>
      <c r="RWM292" s="18"/>
      <c r="RWN292" s="18"/>
      <c r="RWO292" s="18"/>
      <c r="RWP292" s="18"/>
      <c r="RWQ292" s="18"/>
      <c r="RWR292" s="18"/>
      <c r="RWS292" s="18"/>
      <c r="RWT292" s="18"/>
      <c r="RWU292" s="18"/>
      <c r="RWV292" s="18"/>
      <c r="RWW292" s="18"/>
      <c r="RWX292" s="18"/>
      <c r="RWY292" s="18"/>
      <c r="RWZ292" s="18"/>
      <c r="RXA292" s="18"/>
      <c r="RXB292" s="18"/>
      <c r="RXC292" s="18"/>
      <c r="RXD292" s="18"/>
      <c r="RXE292" s="18"/>
      <c r="RXF292" s="18"/>
      <c r="RXG292" s="18"/>
      <c r="RXH292" s="18"/>
      <c r="RXI292" s="18"/>
      <c r="RXJ292" s="18"/>
      <c r="RXK292" s="18"/>
      <c r="RXL292" s="18"/>
      <c r="RXM292" s="18"/>
      <c r="RXN292" s="18"/>
      <c r="RXO292" s="18"/>
      <c r="RXP292" s="18"/>
      <c r="RXQ292" s="18"/>
      <c r="RXR292" s="18"/>
      <c r="RXS292" s="18"/>
      <c r="RXT292" s="18"/>
      <c r="RXU292" s="18"/>
      <c r="RXV292" s="18"/>
      <c r="RXW292" s="18"/>
      <c r="RXX292" s="18"/>
      <c r="RXY292" s="18"/>
      <c r="RXZ292" s="18"/>
      <c r="RYA292" s="18"/>
      <c r="RYB292" s="18"/>
      <c r="RYC292" s="18"/>
      <c r="RYD292" s="18"/>
      <c r="RYE292" s="18"/>
      <c r="RYF292" s="18"/>
      <c r="RYG292" s="18"/>
      <c r="RYH292" s="18"/>
      <c r="RYI292" s="18"/>
      <c r="RYJ292" s="18"/>
      <c r="RYK292" s="18"/>
      <c r="RYL292" s="18"/>
      <c r="RYM292" s="18"/>
      <c r="RYN292" s="18"/>
      <c r="RYO292" s="18"/>
      <c r="RYP292" s="18"/>
      <c r="RYQ292" s="18"/>
      <c r="RYR292" s="18"/>
      <c r="RYS292" s="18"/>
      <c r="RYT292" s="18"/>
      <c r="RYU292" s="18"/>
      <c r="RYV292" s="18"/>
      <c r="RYW292" s="18"/>
      <c r="RYX292" s="18"/>
      <c r="RYY292" s="18"/>
      <c r="RYZ292" s="18"/>
      <c r="RZA292" s="18"/>
      <c r="RZB292" s="18"/>
      <c r="RZC292" s="18"/>
      <c r="RZD292" s="18"/>
      <c r="RZE292" s="18"/>
      <c r="RZF292" s="18"/>
      <c r="RZG292" s="18"/>
      <c r="RZH292" s="18"/>
      <c r="RZI292" s="18"/>
      <c r="RZJ292" s="18"/>
      <c r="RZK292" s="18"/>
      <c r="RZL292" s="18"/>
      <c r="RZM292" s="18"/>
      <c r="RZN292" s="18"/>
      <c r="RZO292" s="18"/>
      <c r="RZP292" s="18"/>
      <c r="RZQ292" s="18"/>
      <c r="RZR292" s="18"/>
      <c r="RZS292" s="18"/>
      <c r="RZT292" s="18"/>
      <c r="RZU292" s="18"/>
      <c r="RZV292" s="18"/>
      <c r="RZW292" s="18"/>
      <c r="RZX292" s="18"/>
      <c r="RZY292" s="18"/>
      <c r="RZZ292" s="18"/>
      <c r="SAA292" s="18"/>
      <c r="SAB292" s="18"/>
      <c r="SAC292" s="18"/>
      <c r="SAD292" s="18"/>
      <c r="SAE292" s="18"/>
      <c r="SAF292" s="18"/>
      <c r="SAG292" s="18"/>
      <c r="SAH292" s="18"/>
      <c r="SAI292" s="18"/>
      <c r="SAJ292" s="18"/>
      <c r="SAK292" s="18"/>
      <c r="SAL292" s="18"/>
      <c r="SAM292" s="18"/>
      <c r="SAN292" s="18"/>
      <c r="SAO292" s="18"/>
      <c r="SAP292" s="18"/>
      <c r="SAQ292" s="18"/>
      <c r="SAR292" s="18"/>
      <c r="SAS292" s="18"/>
      <c r="SAT292" s="18"/>
      <c r="SAU292" s="18"/>
      <c r="SAV292" s="18"/>
      <c r="SAW292" s="18"/>
      <c r="SAX292" s="18"/>
      <c r="SAY292" s="18"/>
      <c r="SAZ292" s="18"/>
      <c r="SBA292" s="18"/>
      <c r="SBB292" s="18"/>
      <c r="SBC292" s="18"/>
      <c r="SBD292" s="18"/>
      <c r="SBE292" s="18"/>
      <c r="SBF292" s="18"/>
      <c r="SBG292" s="18"/>
      <c r="SBH292" s="18"/>
      <c r="SBI292" s="18"/>
      <c r="SBJ292" s="18"/>
      <c r="SBK292" s="18"/>
      <c r="SBL292" s="18"/>
      <c r="SBM292" s="18"/>
      <c r="SBN292" s="18"/>
      <c r="SBO292" s="18"/>
      <c r="SBP292" s="18"/>
      <c r="SBQ292" s="18"/>
      <c r="SBR292" s="18"/>
      <c r="SBS292" s="18"/>
      <c r="SBT292" s="18"/>
      <c r="SBU292" s="18"/>
      <c r="SBV292" s="18"/>
      <c r="SBW292" s="18"/>
      <c r="SBX292" s="18"/>
      <c r="SBY292" s="18"/>
      <c r="SBZ292" s="18"/>
      <c r="SCA292" s="18"/>
      <c r="SCB292" s="18"/>
      <c r="SCC292" s="18"/>
      <c r="SCD292" s="18"/>
      <c r="SCE292" s="18"/>
      <c r="SCF292" s="18"/>
      <c r="SCG292" s="18"/>
      <c r="SCH292" s="18"/>
      <c r="SCI292" s="18"/>
      <c r="SCJ292" s="18"/>
      <c r="SCK292" s="18"/>
      <c r="SCL292" s="18"/>
      <c r="SCM292" s="18"/>
      <c r="SCN292" s="18"/>
      <c r="SCO292" s="18"/>
      <c r="SCP292" s="18"/>
      <c r="SCQ292" s="18"/>
      <c r="SCR292" s="18"/>
      <c r="SCS292" s="18"/>
      <c r="SCT292" s="18"/>
      <c r="SCU292" s="18"/>
      <c r="SCV292" s="18"/>
      <c r="SCW292" s="18"/>
      <c r="SCX292" s="18"/>
      <c r="SCY292" s="18"/>
      <c r="SCZ292" s="18"/>
      <c r="SDA292" s="18"/>
      <c r="SDB292" s="18"/>
      <c r="SDC292" s="18"/>
      <c r="SDD292" s="18"/>
      <c r="SDE292" s="18"/>
      <c r="SDF292" s="18"/>
      <c r="SDG292" s="18"/>
      <c r="SDH292" s="18"/>
      <c r="SDI292" s="18"/>
      <c r="SDJ292" s="18"/>
      <c r="SDK292" s="18"/>
      <c r="SDL292" s="18"/>
      <c r="SDM292" s="18"/>
      <c r="SDN292" s="18"/>
      <c r="SDO292" s="18"/>
      <c r="SDP292" s="18"/>
      <c r="SDQ292" s="18"/>
      <c r="SDR292" s="18"/>
      <c r="SDS292" s="18"/>
      <c r="SDT292" s="18"/>
      <c r="SDU292" s="18"/>
      <c r="SDV292" s="18"/>
      <c r="SDW292" s="18"/>
      <c r="SDX292" s="18"/>
      <c r="SDY292" s="18"/>
      <c r="SDZ292" s="18"/>
      <c r="SEA292" s="18"/>
      <c r="SEB292" s="18"/>
      <c r="SEC292" s="18"/>
      <c r="SED292" s="18"/>
      <c r="SEE292" s="18"/>
      <c r="SEF292" s="18"/>
      <c r="SEG292" s="18"/>
      <c r="SEH292" s="18"/>
      <c r="SEI292" s="18"/>
      <c r="SEJ292" s="18"/>
      <c r="SEK292" s="18"/>
      <c r="SEL292" s="18"/>
      <c r="SEM292" s="18"/>
      <c r="SEN292" s="18"/>
      <c r="SEO292" s="18"/>
      <c r="SEP292" s="18"/>
      <c r="SEQ292" s="18"/>
      <c r="SER292" s="18"/>
      <c r="SES292" s="18"/>
      <c r="SET292" s="18"/>
      <c r="SEU292" s="18"/>
      <c r="SEV292" s="18"/>
      <c r="SEW292" s="18"/>
      <c r="SEX292" s="18"/>
      <c r="SEY292" s="18"/>
      <c r="SEZ292" s="18"/>
      <c r="SFA292" s="18"/>
      <c r="SFB292" s="18"/>
      <c r="SFC292" s="18"/>
      <c r="SFD292" s="18"/>
      <c r="SFE292" s="18"/>
      <c r="SFF292" s="18"/>
      <c r="SFG292" s="18"/>
      <c r="SFH292" s="18"/>
      <c r="SFI292" s="18"/>
      <c r="SFJ292" s="18"/>
      <c r="SFK292" s="18"/>
      <c r="SFL292" s="18"/>
      <c r="SFM292" s="18"/>
      <c r="SFN292" s="18"/>
      <c r="SFO292" s="18"/>
      <c r="SFP292" s="18"/>
      <c r="SFQ292" s="18"/>
      <c r="SFR292" s="18"/>
      <c r="SFS292" s="18"/>
      <c r="SFT292" s="18"/>
      <c r="SFU292" s="18"/>
      <c r="SFV292" s="18"/>
      <c r="SFW292" s="18"/>
      <c r="SFX292" s="18"/>
      <c r="SFY292" s="18"/>
      <c r="SFZ292" s="18"/>
      <c r="SGA292" s="18"/>
      <c r="SGB292" s="18"/>
      <c r="SGC292" s="18"/>
      <c r="SGD292" s="18"/>
      <c r="SGE292" s="18"/>
      <c r="SGF292" s="18"/>
      <c r="SGG292" s="18"/>
      <c r="SGH292" s="18"/>
      <c r="SGI292" s="18"/>
      <c r="SGJ292" s="18"/>
      <c r="SGK292" s="18"/>
      <c r="SGL292" s="18"/>
      <c r="SGM292" s="18"/>
      <c r="SGN292" s="18"/>
      <c r="SGO292" s="18"/>
      <c r="SGP292" s="18"/>
      <c r="SGQ292" s="18"/>
      <c r="SGR292" s="18"/>
      <c r="SGS292" s="18"/>
      <c r="SGT292" s="18"/>
      <c r="SGU292" s="18"/>
      <c r="SGV292" s="18"/>
      <c r="SGW292" s="18"/>
      <c r="SGX292" s="18"/>
      <c r="SGY292" s="18"/>
      <c r="SGZ292" s="18"/>
      <c r="SHA292" s="18"/>
      <c r="SHB292" s="18"/>
      <c r="SHC292" s="18"/>
      <c r="SHD292" s="18"/>
      <c r="SHE292" s="18"/>
      <c r="SHF292" s="18"/>
      <c r="SHG292" s="18"/>
      <c r="SHH292" s="18"/>
      <c r="SHI292" s="18"/>
      <c r="SHJ292" s="18"/>
      <c r="SHK292" s="18"/>
      <c r="SHL292" s="18"/>
      <c r="SHM292" s="18"/>
      <c r="SHN292" s="18"/>
      <c r="SHO292" s="18"/>
      <c r="SHP292" s="18"/>
      <c r="SHQ292" s="18"/>
      <c r="SHR292" s="18"/>
      <c r="SHS292" s="18"/>
      <c r="SHT292" s="18"/>
      <c r="SHU292" s="18"/>
      <c r="SHV292" s="18"/>
      <c r="SHW292" s="18"/>
      <c r="SHX292" s="18"/>
      <c r="SHY292" s="18"/>
      <c r="SHZ292" s="18"/>
      <c r="SIA292" s="18"/>
      <c r="SIB292" s="18"/>
      <c r="SIC292" s="18"/>
      <c r="SID292" s="18"/>
      <c r="SIE292" s="18"/>
      <c r="SIF292" s="18"/>
      <c r="SIG292" s="18"/>
      <c r="SIH292" s="18"/>
      <c r="SII292" s="18"/>
      <c r="SIJ292" s="18"/>
      <c r="SIK292" s="18"/>
      <c r="SIL292" s="18"/>
      <c r="SIM292" s="18"/>
      <c r="SIN292" s="18"/>
      <c r="SIO292" s="18"/>
      <c r="SIP292" s="18"/>
      <c r="SIQ292" s="18"/>
      <c r="SIR292" s="18"/>
      <c r="SIS292" s="18"/>
      <c r="SIT292" s="18"/>
      <c r="SIU292" s="18"/>
      <c r="SIV292" s="18"/>
      <c r="SIW292" s="18"/>
      <c r="SIX292" s="18"/>
      <c r="SIY292" s="18"/>
      <c r="SIZ292" s="18"/>
      <c r="SJA292" s="18"/>
      <c r="SJB292" s="18"/>
      <c r="SJC292" s="18"/>
      <c r="SJD292" s="18"/>
      <c r="SJE292" s="18"/>
      <c r="SJF292" s="18"/>
      <c r="SJG292" s="18"/>
      <c r="SJH292" s="18"/>
      <c r="SJI292" s="18"/>
      <c r="SJJ292" s="18"/>
      <c r="SJK292" s="18"/>
      <c r="SJL292" s="18"/>
      <c r="SJM292" s="18"/>
      <c r="SJN292" s="18"/>
      <c r="SJO292" s="18"/>
      <c r="SJP292" s="18"/>
      <c r="SJQ292" s="18"/>
      <c r="SJR292" s="18"/>
      <c r="SJS292" s="18"/>
      <c r="SJT292" s="18"/>
      <c r="SJU292" s="18"/>
      <c r="SJV292" s="18"/>
      <c r="SJW292" s="18"/>
      <c r="SJX292" s="18"/>
      <c r="SJY292" s="18"/>
      <c r="SJZ292" s="18"/>
      <c r="SKA292" s="18"/>
      <c r="SKB292" s="18"/>
      <c r="SKC292" s="18"/>
      <c r="SKD292" s="18"/>
      <c r="SKE292" s="18"/>
      <c r="SKF292" s="18"/>
      <c r="SKG292" s="18"/>
      <c r="SKH292" s="18"/>
      <c r="SKI292" s="18"/>
      <c r="SKJ292" s="18"/>
      <c r="SKK292" s="18"/>
      <c r="SKL292" s="18"/>
      <c r="SKM292" s="18"/>
      <c r="SKN292" s="18"/>
      <c r="SKO292" s="18"/>
      <c r="SKP292" s="18"/>
      <c r="SKQ292" s="18"/>
      <c r="SKR292" s="18"/>
      <c r="SKS292" s="18"/>
      <c r="SKT292" s="18"/>
      <c r="SKU292" s="18"/>
      <c r="SKV292" s="18"/>
      <c r="SKW292" s="18"/>
      <c r="SKX292" s="18"/>
      <c r="SKY292" s="18"/>
      <c r="SKZ292" s="18"/>
      <c r="SLA292" s="18"/>
      <c r="SLB292" s="18"/>
      <c r="SLC292" s="18"/>
      <c r="SLD292" s="18"/>
      <c r="SLE292" s="18"/>
      <c r="SLF292" s="18"/>
      <c r="SLG292" s="18"/>
      <c r="SLH292" s="18"/>
      <c r="SLI292" s="18"/>
      <c r="SLJ292" s="18"/>
      <c r="SLK292" s="18"/>
      <c r="SLL292" s="18"/>
      <c r="SLM292" s="18"/>
      <c r="SLN292" s="18"/>
      <c r="SLO292" s="18"/>
      <c r="SLP292" s="18"/>
      <c r="SLQ292" s="18"/>
      <c r="SLR292" s="18"/>
      <c r="SLS292" s="18"/>
      <c r="SLT292" s="18"/>
      <c r="SLU292" s="18"/>
      <c r="SLV292" s="18"/>
      <c r="SLW292" s="18"/>
      <c r="SLX292" s="18"/>
      <c r="SLY292" s="18"/>
      <c r="SLZ292" s="18"/>
      <c r="SMA292" s="18"/>
      <c r="SMB292" s="18"/>
      <c r="SMC292" s="18"/>
      <c r="SMD292" s="18"/>
      <c r="SME292" s="18"/>
      <c r="SMF292" s="18"/>
      <c r="SMG292" s="18"/>
      <c r="SMH292" s="18"/>
      <c r="SMI292" s="18"/>
      <c r="SMJ292" s="18"/>
      <c r="SMK292" s="18"/>
      <c r="SML292" s="18"/>
      <c r="SMM292" s="18"/>
      <c r="SMN292" s="18"/>
      <c r="SMO292" s="18"/>
      <c r="SMP292" s="18"/>
      <c r="SMQ292" s="18"/>
      <c r="SMR292" s="18"/>
      <c r="SMS292" s="18"/>
      <c r="SMT292" s="18"/>
      <c r="SMU292" s="18"/>
      <c r="SMV292" s="18"/>
      <c r="SMW292" s="18"/>
      <c r="SMX292" s="18"/>
      <c r="SMY292" s="18"/>
      <c r="SMZ292" s="18"/>
      <c r="SNA292" s="18"/>
      <c r="SNB292" s="18"/>
      <c r="SNC292" s="18"/>
      <c r="SND292" s="18"/>
      <c r="SNE292" s="18"/>
      <c r="SNF292" s="18"/>
      <c r="SNG292" s="18"/>
      <c r="SNH292" s="18"/>
      <c r="SNI292" s="18"/>
      <c r="SNJ292" s="18"/>
      <c r="SNK292" s="18"/>
      <c r="SNL292" s="18"/>
      <c r="SNM292" s="18"/>
      <c r="SNN292" s="18"/>
      <c r="SNO292" s="18"/>
      <c r="SNP292" s="18"/>
      <c r="SNQ292" s="18"/>
      <c r="SNR292" s="18"/>
      <c r="SNS292" s="18"/>
      <c r="SNT292" s="18"/>
      <c r="SNU292" s="18"/>
      <c r="SNV292" s="18"/>
      <c r="SNW292" s="18"/>
      <c r="SNX292" s="18"/>
      <c r="SNY292" s="18"/>
      <c r="SNZ292" s="18"/>
      <c r="SOA292" s="18"/>
      <c r="SOB292" s="18"/>
      <c r="SOC292" s="18"/>
      <c r="SOD292" s="18"/>
      <c r="SOE292" s="18"/>
      <c r="SOF292" s="18"/>
      <c r="SOG292" s="18"/>
      <c r="SOH292" s="18"/>
      <c r="SOI292" s="18"/>
      <c r="SOJ292" s="18"/>
      <c r="SOK292" s="18"/>
      <c r="SOL292" s="18"/>
      <c r="SOM292" s="18"/>
      <c r="SON292" s="18"/>
      <c r="SOO292" s="18"/>
      <c r="SOP292" s="18"/>
      <c r="SOQ292" s="18"/>
      <c r="SOR292" s="18"/>
      <c r="SOS292" s="18"/>
      <c r="SOT292" s="18"/>
      <c r="SOU292" s="18"/>
      <c r="SOV292" s="18"/>
      <c r="SOW292" s="18"/>
      <c r="SOX292" s="18"/>
      <c r="SOY292" s="18"/>
      <c r="SOZ292" s="18"/>
      <c r="SPA292" s="18"/>
      <c r="SPB292" s="18"/>
      <c r="SPC292" s="18"/>
      <c r="SPD292" s="18"/>
      <c r="SPE292" s="18"/>
      <c r="SPF292" s="18"/>
      <c r="SPG292" s="18"/>
      <c r="SPH292" s="18"/>
      <c r="SPI292" s="18"/>
      <c r="SPJ292" s="18"/>
      <c r="SPK292" s="18"/>
      <c r="SPL292" s="18"/>
      <c r="SPM292" s="18"/>
      <c r="SPN292" s="18"/>
      <c r="SPO292" s="18"/>
      <c r="SPP292" s="18"/>
      <c r="SPQ292" s="18"/>
      <c r="SPR292" s="18"/>
      <c r="SPS292" s="18"/>
      <c r="SPT292" s="18"/>
      <c r="SPU292" s="18"/>
      <c r="SPV292" s="18"/>
      <c r="SPW292" s="18"/>
      <c r="SPX292" s="18"/>
      <c r="SPY292" s="18"/>
      <c r="SPZ292" s="18"/>
      <c r="SQA292" s="18"/>
      <c r="SQB292" s="18"/>
      <c r="SQC292" s="18"/>
      <c r="SQD292" s="18"/>
      <c r="SQE292" s="18"/>
      <c r="SQF292" s="18"/>
      <c r="SQG292" s="18"/>
      <c r="SQH292" s="18"/>
      <c r="SQI292" s="18"/>
      <c r="SQJ292" s="18"/>
      <c r="SQK292" s="18"/>
      <c r="SQL292" s="18"/>
      <c r="SQM292" s="18"/>
      <c r="SQN292" s="18"/>
      <c r="SQO292" s="18"/>
      <c r="SQP292" s="18"/>
      <c r="SQQ292" s="18"/>
      <c r="SQR292" s="18"/>
      <c r="SQS292" s="18"/>
      <c r="SQT292" s="18"/>
      <c r="SQU292" s="18"/>
      <c r="SQV292" s="18"/>
      <c r="SQW292" s="18"/>
      <c r="SQX292" s="18"/>
      <c r="SQY292" s="18"/>
      <c r="SQZ292" s="18"/>
      <c r="SRA292" s="18"/>
      <c r="SRB292" s="18"/>
      <c r="SRC292" s="18"/>
      <c r="SRD292" s="18"/>
      <c r="SRE292" s="18"/>
      <c r="SRF292" s="18"/>
      <c r="SRG292" s="18"/>
      <c r="SRH292" s="18"/>
      <c r="SRI292" s="18"/>
      <c r="SRJ292" s="18"/>
      <c r="SRK292" s="18"/>
      <c r="SRL292" s="18"/>
      <c r="SRM292" s="18"/>
      <c r="SRN292" s="18"/>
      <c r="SRO292" s="18"/>
      <c r="SRP292" s="18"/>
      <c r="SRQ292" s="18"/>
      <c r="SRR292" s="18"/>
      <c r="SRS292" s="18"/>
      <c r="SRT292" s="18"/>
      <c r="SRU292" s="18"/>
      <c r="SRV292" s="18"/>
      <c r="SRW292" s="18"/>
      <c r="SRX292" s="18"/>
      <c r="SRY292" s="18"/>
      <c r="SRZ292" s="18"/>
      <c r="SSA292" s="18"/>
      <c r="SSB292" s="18"/>
      <c r="SSC292" s="18"/>
      <c r="SSD292" s="18"/>
      <c r="SSE292" s="18"/>
      <c r="SSF292" s="18"/>
      <c r="SSG292" s="18"/>
      <c r="SSH292" s="18"/>
      <c r="SSI292" s="18"/>
      <c r="SSJ292" s="18"/>
      <c r="SSK292" s="18"/>
      <c r="SSL292" s="18"/>
      <c r="SSM292" s="18"/>
      <c r="SSN292" s="18"/>
      <c r="SSO292" s="18"/>
      <c r="SSP292" s="18"/>
      <c r="SSQ292" s="18"/>
      <c r="SSR292" s="18"/>
      <c r="SSS292" s="18"/>
      <c r="SST292" s="18"/>
      <c r="SSU292" s="18"/>
      <c r="SSV292" s="18"/>
      <c r="SSW292" s="18"/>
      <c r="SSX292" s="18"/>
      <c r="SSY292" s="18"/>
      <c r="SSZ292" s="18"/>
      <c r="STA292" s="18"/>
      <c r="STB292" s="18"/>
      <c r="STC292" s="18"/>
      <c r="STD292" s="18"/>
      <c r="STE292" s="18"/>
      <c r="STF292" s="18"/>
      <c r="STG292" s="18"/>
      <c r="STH292" s="18"/>
      <c r="STI292" s="18"/>
      <c r="STJ292" s="18"/>
      <c r="STK292" s="18"/>
      <c r="STL292" s="18"/>
      <c r="STM292" s="18"/>
      <c r="STN292" s="18"/>
      <c r="STO292" s="18"/>
      <c r="STP292" s="18"/>
      <c r="STQ292" s="18"/>
      <c r="STR292" s="18"/>
      <c r="STS292" s="18"/>
      <c r="STT292" s="18"/>
      <c r="STU292" s="18"/>
      <c r="STV292" s="18"/>
      <c r="STW292" s="18"/>
      <c r="STX292" s="18"/>
      <c r="STY292" s="18"/>
      <c r="STZ292" s="18"/>
      <c r="SUA292" s="18"/>
      <c r="SUB292" s="18"/>
      <c r="SUC292" s="18"/>
      <c r="SUD292" s="18"/>
      <c r="SUE292" s="18"/>
      <c r="SUF292" s="18"/>
      <c r="SUG292" s="18"/>
      <c r="SUH292" s="18"/>
      <c r="SUI292" s="18"/>
      <c r="SUJ292" s="18"/>
      <c r="SUK292" s="18"/>
      <c r="SUL292" s="18"/>
      <c r="SUM292" s="18"/>
      <c r="SUN292" s="18"/>
      <c r="SUO292" s="18"/>
      <c r="SUP292" s="18"/>
      <c r="SUQ292" s="18"/>
      <c r="SUR292" s="18"/>
      <c r="SUS292" s="18"/>
      <c r="SUT292" s="18"/>
      <c r="SUU292" s="18"/>
      <c r="SUV292" s="18"/>
      <c r="SUW292" s="18"/>
      <c r="SUX292" s="18"/>
      <c r="SUY292" s="18"/>
      <c r="SUZ292" s="18"/>
      <c r="SVA292" s="18"/>
      <c r="SVB292" s="18"/>
      <c r="SVC292" s="18"/>
      <c r="SVD292" s="18"/>
      <c r="SVE292" s="18"/>
      <c r="SVF292" s="18"/>
      <c r="SVG292" s="18"/>
      <c r="SVH292" s="18"/>
      <c r="SVI292" s="18"/>
      <c r="SVJ292" s="18"/>
      <c r="SVK292" s="18"/>
      <c r="SVL292" s="18"/>
      <c r="SVM292" s="18"/>
      <c r="SVN292" s="18"/>
      <c r="SVO292" s="18"/>
      <c r="SVP292" s="18"/>
      <c r="SVQ292" s="18"/>
      <c r="SVR292" s="18"/>
      <c r="SVS292" s="18"/>
      <c r="SVT292" s="18"/>
      <c r="SVU292" s="18"/>
      <c r="SVV292" s="18"/>
      <c r="SVW292" s="18"/>
      <c r="SVX292" s="18"/>
      <c r="SVY292" s="18"/>
      <c r="SVZ292" s="18"/>
      <c r="SWA292" s="18"/>
      <c r="SWB292" s="18"/>
      <c r="SWC292" s="18"/>
      <c r="SWD292" s="18"/>
      <c r="SWE292" s="18"/>
      <c r="SWF292" s="18"/>
      <c r="SWG292" s="18"/>
      <c r="SWH292" s="18"/>
      <c r="SWI292" s="18"/>
      <c r="SWJ292" s="18"/>
      <c r="SWK292" s="18"/>
      <c r="SWL292" s="18"/>
      <c r="SWM292" s="18"/>
      <c r="SWN292" s="18"/>
      <c r="SWO292" s="18"/>
      <c r="SWP292" s="18"/>
      <c r="SWQ292" s="18"/>
      <c r="SWR292" s="18"/>
      <c r="SWS292" s="18"/>
      <c r="SWT292" s="18"/>
      <c r="SWU292" s="18"/>
      <c r="SWV292" s="18"/>
      <c r="SWW292" s="18"/>
      <c r="SWX292" s="18"/>
      <c r="SWY292" s="18"/>
      <c r="SWZ292" s="18"/>
      <c r="SXA292" s="18"/>
      <c r="SXB292" s="18"/>
      <c r="SXC292" s="18"/>
      <c r="SXD292" s="18"/>
      <c r="SXE292" s="18"/>
      <c r="SXF292" s="18"/>
      <c r="SXG292" s="18"/>
      <c r="SXH292" s="18"/>
      <c r="SXI292" s="18"/>
      <c r="SXJ292" s="18"/>
      <c r="SXK292" s="18"/>
      <c r="SXL292" s="18"/>
      <c r="SXM292" s="18"/>
      <c r="SXN292" s="18"/>
      <c r="SXO292" s="18"/>
      <c r="SXP292" s="18"/>
      <c r="SXQ292" s="18"/>
      <c r="SXR292" s="18"/>
      <c r="SXS292" s="18"/>
      <c r="SXT292" s="18"/>
      <c r="SXU292" s="18"/>
      <c r="SXV292" s="18"/>
      <c r="SXW292" s="18"/>
      <c r="SXX292" s="18"/>
      <c r="SXY292" s="18"/>
      <c r="SXZ292" s="18"/>
      <c r="SYA292" s="18"/>
      <c r="SYB292" s="18"/>
      <c r="SYC292" s="18"/>
      <c r="SYD292" s="18"/>
      <c r="SYE292" s="18"/>
      <c r="SYF292" s="18"/>
      <c r="SYG292" s="18"/>
      <c r="SYH292" s="18"/>
      <c r="SYI292" s="18"/>
      <c r="SYJ292" s="18"/>
      <c r="SYK292" s="18"/>
      <c r="SYL292" s="18"/>
      <c r="SYM292" s="18"/>
      <c r="SYN292" s="18"/>
      <c r="SYO292" s="18"/>
      <c r="SYP292" s="18"/>
      <c r="SYQ292" s="18"/>
      <c r="SYR292" s="18"/>
      <c r="SYS292" s="18"/>
      <c r="SYT292" s="18"/>
      <c r="SYU292" s="18"/>
      <c r="SYV292" s="18"/>
      <c r="SYW292" s="18"/>
      <c r="SYX292" s="18"/>
      <c r="SYY292" s="18"/>
      <c r="SYZ292" s="18"/>
      <c r="SZA292" s="18"/>
      <c r="SZB292" s="18"/>
      <c r="SZC292" s="18"/>
      <c r="SZD292" s="18"/>
      <c r="SZE292" s="18"/>
      <c r="SZF292" s="18"/>
      <c r="SZG292" s="18"/>
      <c r="SZH292" s="18"/>
      <c r="SZI292" s="18"/>
      <c r="SZJ292" s="18"/>
      <c r="SZK292" s="18"/>
      <c r="SZL292" s="18"/>
      <c r="SZM292" s="18"/>
      <c r="SZN292" s="18"/>
      <c r="SZO292" s="18"/>
      <c r="SZP292" s="18"/>
      <c r="SZQ292" s="18"/>
      <c r="SZR292" s="18"/>
      <c r="SZS292" s="18"/>
      <c r="SZT292" s="18"/>
      <c r="SZU292" s="18"/>
      <c r="SZV292" s="18"/>
      <c r="SZW292" s="18"/>
      <c r="SZX292" s="18"/>
      <c r="SZY292" s="18"/>
      <c r="SZZ292" s="18"/>
      <c r="TAA292" s="18"/>
      <c r="TAB292" s="18"/>
      <c r="TAC292" s="18"/>
      <c r="TAD292" s="18"/>
      <c r="TAE292" s="18"/>
      <c r="TAF292" s="18"/>
      <c r="TAG292" s="18"/>
      <c r="TAH292" s="18"/>
      <c r="TAI292" s="18"/>
      <c r="TAJ292" s="18"/>
      <c r="TAK292" s="18"/>
      <c r="TAL292" s="18"/>
      <c r="TAM292" s="18"/>
      <c r="TAN292" s="18"/>
      <c r="TAO292" s="18"/>
      <c r="TAP292" s="18"/>
      <c r="TAQ292" s="18"/>
      <c r="TAR292" s="18"/>
      <c r="TAS292" s="18"/>
      <c r="TAT292" s="18"/>
      <c r="TAU292" s="18"/>
      <c r="TAV292" s="18"/>
      <c r="TAW292" s="18"/>
      <c r="TAX292" s="18"/>
      <c r="TAY292" s="18"/>
      <c r="TAZ292" s="18"/>
      <c r="TBA292" s="18"/>
      <c r="TBB292" s="18"/>
      <c r="TBC292" s="18"/>
      <c r="TBD292" s="18"/>
      <c r="TBE292" s="18"/>
      <c r="TBF292" s="18"/>
      <c r="TBG292" s="18"/>
      <c r="TBH292" s="18"/>
      <c r="TBI292" s="18"/>
      <c r="TBJ292" s="18"/>
      <c r="TBK292" s="18"/>
      <c r="TBL292" s="18"/>
      <c r="TBM292" s="18"/>
      <c r="TBN292" s="18"/>
      <c r="TBO292" s="18"/>
      <c r="TBP292" s="18"/>
      <c r="TBQ292" s="18"/>
      <c r="TBR292" s="18"/>
      <c r="TBS292" s="18"/>
      <c r="TBT292" s="18"/>
      <c r="TBU292" s="18"/>
      <c r="TBV292" s="18"/>
      <c r="TBW292" s="18"/>
      <c r="TBX292" s="18"/>
      <c r="TBY292" s="18"/>
      <c r="TBZ292" s="18"/>
      <c r="TCA292" s="18"/>
      <c r="TCB292" s="18"/>
      <c r="TCC292" s="18"/>
      <c r="TCD292" s="18"/>
      <c r="TCE292" s="18"/>
      <c r="TCF292" s="18"/>
      <c r="TCG292" s="18"/>
      <c r="TCH292" s="18"/>
      <c r="TCI292" s="18"/>
      <c r="TCJ292" s="18"/>
      <c r="TCK292" s="18"/>
      <c r="TCL292" s="18"/>
      <c r="TCM292" s="18"/>
      <c r="TCN292" s="18"/>
      <c r="TCO292" s="18"/>
      <c r="TCP292" s="18"/>
      <c r="TCQ292" s="18"/>
      <c r="TCR292" s="18"/>
      <c r="TCS292" s="18"/>
      <c r="TCT292" s="18"/>
      <c r="TCU292" s="18"/>
      <c r="TCV292" s="18"/>
      <c r="TCW292" s="18"/>
      <c r="TCX292" s="18"/>
      <c r="TCY292" s="18"/>
      <c r="TCZ292" s="18"/>
      <c r="TDA292" s="18"/>
      <c r="TDB292" s="18"/>
      <c r="TDC292" s="18"/>
      <c r="TDD292" s="18"/>
      <c r="TDE292" s="18"/>
      <c r="TDF292" s="18"/>
      <c r="TDG292" s="18"/>
      <c r="TDH292" s="18"/>
      <c r="TDI292" s="18"/>
      <c r="TDJ292" s="18"/>
      <c r="TDK292" s="18"/>
      <c r="TDL292" s="18"/>
      <c r="TDM292" s="18"/>
      <c r="TDN292" s="18"/>
      <c r="TDO292" s="18"/>
      <c r="TDP292" s="18"/>
      <c r="TDQ292" s="18"/>
      <c r="TDR292" s="18"/>
      <c r="TDS292" s="18"/>
      <c r="TDT292" s="18"/>
      <c r="TDU292" s="18"/>
      <c r="TDV292" s="18"/>
      <c r="TDW292" s="18"/>
      <c r="TDX292" s="18"/>
      <c r="TDY292" s="18"/>
      <c r="TDZ292" s="18"/>
      <c r="TEA292" s="18"/>
      <c r="TEB292" s="18"/>
      <c r="TEC292" s="18"/>
      <c r="TED292" s="18"/>
      <c r="TEE292" s="18"/>
      <c r="TEF292" s="18"/>
      <c r="TEG292" s="18"/>
      <c r="TEH292" s="18"/>
      <c r="TEI292" s="18"/>
      <c r="TEJ292" s="18"/>
      <c r="TEK292" s="18"/>
      <c r="TEL292" s="18"/>
      <c r="TEM292" s="18"/>
      <c r="TEN292" s="18"/>
      <c r="TEO292" s="18"/>
      <c r="TEP292" s="18"/>
      <c r="TEQ292" s="18"/>
      <c r="TER292" s="18"/>
      <c r="TES292" s="18"/>
      <c r="TET292" s="18"/>
      <c r="TEU292" s="18"/>
      <c r="TEV292" s="18"/>
      <c r="TEW292" s="18"/>
      <c r="TEX292" s="18"/>
      <c r="TEY292" s="18"/>
      <c r="TEZ292" s="18"/>
      <c r="TFA292" s="18"/>
      <c r="TFB292" s="18"/>
      <c r="TFC292" s="18"/>
      <c r="TFD292" s="18"/>
      <c r="TFE292" s="18"/>
      <c r="TFF292" s="18"/>
      <c r="TFG292" s="18"/>
      <c r="TFH292" s="18"/>
      <c r="TFI292" s="18"/>
      <c r="TFJ292" s="18"/>
      <c r="TFK292" s="18"/>
      <c r="TFL292" s="18"/>
      <c r="TFM292" s="18"/>
      <c r="TFN292" s="18"/>
      <c r="TFO292" s="18"/>
      <c r="TFP292" s="18"/>
      <c r="TFQ292" s="18"/>
      <c r="TFR292" s="18"/>
      <c r="TFS292" s="18"/>
      <c r="TFT292" s="18"/>
      <c r="TFU292" s="18"/>
      <c r="TFV292" s="18"/>
      <c r="TFW292" s="18"/>
      <c r="TFX292" s="18"/>
      <c r="TFY292" s="18"/>
      <c r="TFZ292" s="18"/>
      <c r="TGA292" s="18"/>
      <c r="TGB292" s="18"/>
      <c r="TGC292" s="18"/>
      <c r="TGD292" s="18"/>
      <c r="TGE292" s="18"/>
      <c r="TGF292" s="18"/>
      <c r="TGG292" s="18"/>
      <c r="TGH292" s="18"/>
      <c r="TGI292" s="18"/>
      <c r="TGJ292" s="18"/>
      <c r="TGK292" s="18"/>
      <c r="TGL292" s="18"/>
      <c r="TGM292" s="18"/>
      <c r="TGN292" s="18"/>
      <c r="TGO292" s="18"/>
      <c r="TGP292" s="18"/>
      <c r="TGQ292" s="18"/>
      <c r="TGR292" s="18"/>
      <c r="TGS292" s="18"/>
      <c r="TGT292" s="18"/>
      <c r="TGU292" s="18"/>
      <c r="TGV292" s="18"/>
      <c r="TGW292" s="18"/>
      <c r="TGX292" s="18"/>
      <c r="TGY292" s="18"/>
      <c r="TGZ292" s="18"/>
      <c r="THA292" s="18"/>
      <c r="THB292" s="18"/>
      <c r="THC292" s="18"/>
      <c r="THD292" s="18"/>
      <c r="THE292" s="18"/>
      <c r="THF292" s="18"/>
      <c r="THG292" s="18"/>
      <c r="THH292" s="18"/>
      <c r="THI292" s="18"/>
      <c r="THJ292" s="18"/>
      <c r="THK292" s="18"/>
      <c r="THL292" s="18"/>
      <c r="THM292" s="18"/>
      <c r="THN292" s="18"/>
      <c r="THO292" s="18"/>
      <c r="THP292" s="18"/>
      <c r="THQ292" s="18"/>
      <c r="THR292" s="18"/>
      <c r="THS292" s="18"/>
      <c r="THT292" s="18"/>
      <c r="THU292" s="18"/>
      <c r="THV292" s="18"/>
      <c r="THW292" s="18"/>
      <c r="THX292" s="18"/>
      <c r="THY292" s="18"/>
      <c r="THZ292" s="18"/>
      <c r="TIA292" s="18"/>
      <c r="TIB292" s="18"/>
      <c r="TIC292" s="18"/>
      <c r="TID292" s="18"/>
      <c r="TIE292" s="18"/>
      <c r="TIF292" s="18"/>
      <c r="TIG292" s="18"/>
      <c r="TIH292" s="18"/>
      <c r="TII292" s="18"/>
      <c r="TIJ292" s="18"/>
      <c r="TIK292" s="18"/>
      <c r="TIL292" s="18"/>
      <c r="TIM292" s="18"/>
      <c r="TIN292" s="18"/>
      <c r="TIO292" s="18"/>
      <c r="TIP292" s="18"/>
      <c r="TIQ292" s="18"/>
      <c r="TIR292" s="18"/>
      <c r="TIS292" s="18"/>
      <c r="TIT292" s="18"/>
      <c r="TIU292" s="18"/>
      <c r="TIV292" s="18"/>
      <c r="TIW292" s="18"/>
      <c r="TIX292" s="18"/>
      <c r="TIY292" s="18"/>
      <c r="TIZ292" s="18"/>
      <c r="TJA292" s="18"/>
      <c r="TJB292" s="18"/>
      <c r="TJC292" s="18"/>
      <c r="TJD292" s="18"/>
      <c r="TJE292" s="18"/>
      <c r="TJF292" s="18"/>
      <c r="TJG292" s="18"/>
      <c r="TJH292" s="18"/>
      <c r="TJI292" s="18"/>
      <c r="TJJ292" s="18"/>
      <c r="TJK292" s="18"/>
      <c r="TJL292" s="18"/>
      <c r="TJM292" s="18"/>
      <c r="TJN292" s="18"/>
      <c r="TJO292" s="18"/>
      <c r="TJP292" s="18"/>
      <c r="TJQ292" s="18"/>
      <c r="TJR292" s="18"/>
      <c r="TJS292" s="18"/>
      <c r="TJT292" s="18"/>
      <c r="TJU292" s="18"/>
      <c r="TJV292" s="18"/>
      <c r="TJW292" s="18"/>
      <c r="TJX292" s="18"/>
      <c r="TJY292" s="18"/>
      <c r="TJZ292" s="18"/>
      <c r="TKA292" s="18"/>
      <c r="TKB292" s="18"/>
      <c r="TKC292" s="18"/>
      <c r="TKD292" s="18"/>
      <c r="TKE292" s="18"/>
      <c r="TKF292" s="18"/>
      <c r="TKG292" s="18"/>
      <c r="TKH292" s="18"/>
      <c r="TKI292" s="18"/>
      <c r="TKJ292" s="18"/>
      <c r="TKK292" s="18"/>
      <c r="TKL292" s="18"/>
      <c r="TKM292" s="18"/>
      <c r="TKN292" s="18"/>
      <c r="TKO292" s="18"/>
      <c r="TKP292" s="18"/>
      <c r="TKQ292" s="18"/>
      <c r="TKR292" s="18"/>
      <c r="TKS292" s="18"/>
      <c r="TKT292" s="18"/>
      <c r="TKU292" s="18"/>
      <c r="TKV292" s="18"/>
      <c r="TKW292" s="18"/>
      <c r="TKX292" s="18"/>
      <c r="TKY292" s="18"/>
      <c r="TKZ292" s="18"/>
      <c r="TLA292" s="18"/>
      <c r="TLB292" s="18"/>
      <c r="TLC292" s="18"/>
      <c r="TLD292" s="18"/>
      <c r="TLE292" s="18"/>
      <c r="TLF292" s="18"/>
      <c r="TLG292" s="18"/>
      <c r="TLH292" s="18"/>
      <c r="TLI292" s="18"/>
      <c r="TLJ292" s="18"/>
      <c r="TLK292" s="18"/>
      <c r="TLL292" s="18"/>
      <c r="TLM292" s="18"/>
      <c r="TLN292" s="18"/>
      <c r="TLO292" s="18"/>
      <c r="TLP292" s="18"/>
      <c r="TLQ292" s="18"/>
      <c r="TLR292" s="18"/>
      <c r="TLS292" s="18"/>
      <c r="TLT292" s="18"/>
      <c r="TLU292" s="18"/>
      <c r="TLV292" s="18"/>
      <c r="TLW292" s="18"/>
      <c r="TLX292" s="18"/>
      <c r="TLY292" s="18"/>
      <c r="TLZ292" s="18"/>
      <c r="TMA292" s="18"/>
      <c r="TMB292" s="18"/>
      <c r="TMC292" s="18"/>
      <c r="TMD292" s="18"/>
      <c r="TME292" s="18"/>
      <c r="TMF292" s="18"/>
      <c r="TMG292" s="18"/>
      <c r="TMH292" s="18"/>
      <c r="TMI292" s="18"/>
      <c r="TMJ292" s="18"/>
      <c r="TMK292" s="18"/>
      <c r="TML292" s="18"/>
      <c r="TMM292" s="18"/>
      <c r="TMN292" s="18"/>
      <c r="TMO292" s="18"/>
      <c r="TMP292" s="18"/>
      <c r="TMQ292" s="18"/>
      <c r="TMR292" s="18"/>
      <c r="TMS292" s="18"/>
      <c r="TMT292" s="18"/>
      <c r="TMU292" s="18"/>
      <c r="TMV292" s="18"/>
      <c r="TMW292" s="18"/>
      <c r="TMX292" s="18"/>
      <c r="TMY292" s="18"/>
      <c r="TMZ292" s="18"/>
      <c r="TNA292" s="18"/>
      <c r="TNB292" s="18"/>
      <c r="TNC292" s="18"/>
      <c r="TND292" s="18"/>
      <c r="TNE292" s="18"/>
      <c r="TNF292" s="18"/>
      <c r="TNG292" s="18"/>
      <c r="TNH292" s="18"/>
      <c r="TNI292" s="18"/>
      <c r="TNJ292" s="18"/>
      <c r="TNK292" s="18"/>
      <c r="TNL292" s="18"/>
      <c r="TNM292" s="18"/>
      <c r="TNN292" s="18"/>
      <c r="TNO292" s="18"/>
      <c r="TNP292" s="18"/>
      <c r="TNQ292" s="18"/>
      <c r="TNR292" s="18"/>
      <c r="TNS292" s="18"/>
      <c r="TNT292" s="18"/>
      <c r="TNU292" s="18"/>
      <c r="TNV292" s="18"/>
      <c r="TNW292" s="18"/>
      <c r="TNX292" s="18"/>
      <c r="TNY292" s="18"/>
      <c r="TNZ292" s="18"/>
      <c r="TOA292" s="18"/>
      <c r="TOB292" s="18"/>
      <c r="TOC292" s="18"/>
      <c r="TOD292" s="18"/>
      <c r="TOE292" s="18"/>
      <c r="TOF292" s="18"/>
      <c r="TOG292" s="18"/>
      <c r="TOH292" s="18"/>
      <c r="TOI292" s="18"/>
      <c r="TOJ292" s="18"/>
      <c r="TOK292" s="18"/>
      <c r="TOL292" s="18"/>
      <c r="TOM292" s="18"/>
      <c r="TON292" s="18"/>
      <c r="TOO292" s="18"/>
      <c r="TOP292" s="18"/>
      <c r="TOQ292" s="18"/>
      <c r="TOR292" s="18"/>
      <c r="TOS292" s="18"/>
      <c r="TOT292" s="18"/>
      <c r="TOU292" s="18"/>
      <c r="TOV292" s="18"/>
      <c r="TOW292" s="18"/>
      <c r="TOX292" s="18"/>
      <c r="TOY292" s="18"/>
      <c r="TOZ292" s="18"/>
      <c r="TPA292" s="18"/>
      <c r="TPB292" s="18"/>
      <c r="TPC292" s="18"/>
      <c r="TPD292" s="18"/>
      <c r="TPE292" s="18"/>
      <c r="TPF292" s="18"/>
      <c r="TPG292" s="18"/>
      <c r="TPH292" s="18"/>
      <c r="TPI292" s="18"/>
      <c r="TPJ292" s="18"/>
      <c r="TPK292" s="18"/>
      <c r="TPL292" s="18"/>
      <c r="TPM292" s="18"/>
      <c r="TPN292" s="18"/>
      <c r="TPO292" s="18"/>
      <c r="TPP292" s="18"/>
      <c r="TPQ292" s="18"/>
      <c r="TPR292" s="18"/>
      <c r="TPS292" s="18"/>
      <c r="TPT292" s="18"/>
      <c r="TPU292" s="18"/>
      <c r="TPV292" s="18"/>
      <c r="TPW292" s="18"/>
      <c r="TPX292" s="18"/>
      <c r="TPY292" s="18"/>
      <c r="TPZ292" s="18"/>
      <c r="TQA292" s="18"/>
      <c r="TQB292" s="18"/>
      <c r="TQC292" s="18"/>
      <c r="TQD292" s="18"/>
      <c r="TQE292" s="18"/>
      <c r="TQF292" s="18"/>
      <c r="TQG292" s="18"/>
      <c r="TQH292" s="18"/>
      <c r="TQI292" s="18"/>
      <c r="TQJ292" s="18"/>
      <c r="TQK292" s="18"/>
      <c r="TQL292" s="18"/>
      <c r="TQM292" s="18"/>
      <c r="TQN292" s="18"/>
      <c r="TQO292" s="18"/>
      <c r="TQP292" s="18"/>
      <c r="TQQ292" s="18"/>
      <c r="TQR292" s="18"/>
      <c r="TQS292" s="18"/>
      <c r="TQT292" s="18"/>
      <c r="TQU292" s="18"/>
      <c r="TQV292" s="18"/>
      <c r="TQW292" s="18"/>
      <c r="TQX292" s="18"/>
      <c r="TQY292" s="18"/>
      <c r="TQZ292" s="18"/>
      <c r="TRA292" s="18"/>
      <c r="TRB292" s="18"/>
      <c r="TRC292" s="18"/>
      <c r="TRD292" s="18"/>
      <c r="TRE292" s="18"/>
      <c r="TRF292" s="18"/>
      <c r="TRG292" s="18"/>
      <c r="TRH292" s="18"/>
      <c r="TRI292" s="18"/>
      <c r="TRJ292" s="18"/>
      <c r="TRK292" s="18"/>
      <c r="TRL292" s="18"/>
      <c r="TRM292" s="18"/>
      <c r="TRN292" s="18"/>
      <c r="TRO292" s="18"/>
      <c r="TRP292" s="18"/>
      <c r="TRQ292" s="18"/>
      <c r="TRR292" s="18"/>
      <c r="TRS292" s="18"/>
      <c r="TRT292" s="18"/>
      <c r="TRU292" s="18"/>
      <c r="TRV292" s="18"/>
      <c r="TRW292" s="18"/>
      <c r="TRX292" s="18"/>
      <c r="TRY292" s="18"/>
      <c r="TRZ292" s="18"/>
      <c r="TSA292" s="18"/>
      <c r="TSB292" s="18"/>
      <c r="TSC292" s="18"/>
      <c r="TSD292" s="18"/>
      <c r="TSE292" s="18"/>
      <c r="TSF292" s="18"/>
      <c r="TSG292" s="18"/>
      <c r="TSH292" s="18"/>
      <c r="TSI292" s="18"/>
      <c r="TSJ292" s="18"/>
      <c r="TSK292" s="18"/>
      <c r="TSL292" s="18"/>
      <c r="TSM292" s="18"/>
      <c r="TSN292" s="18"/>
      <c r="TSO292" s="18"/>
      <c r="TSP292" s="18"/>
      <c r="TSQ292" s="18"/>
      <c r="TSR292" s="18"/>
      <c r="TSS292" s="18"/>
      <c r="TST292" s="18"/>
      <c r="TSU292" s="18"/>
      <c r="TSV292" s="18"/>
      <c r="TSW292" s="18"/>
      <c r="TSX292" s="18"/>
      <c r="TSY292" s="18"/>
      <c r="TSZ292" s="18"/>
      <c r="TTA292" s="18"/>
      <c r="TTB292" s="18"/>
      <c r="TTC292" s="18"/>
      <c r="TTD292" s="18"/>
      <c r="TTE292" s="18"/>
      <c r="TTF292" s="18"/>
      <c r="TTG292" s="18"/>
      <c r="TTH292" s="18"/>
      <c r="TTI292" s="18"/>
      <c r="TTJ292" s="18"/>
      <c r="TTK292" s="18"/>
      <c r="TTL292" s="18"/>
      <c r="TTM292" s="18"/>
      <c r="TTN292" s="18"/>
      <c r="TTO292" s="18"/>
      <c r="TTP292" s="18"/>
      <c r="TTQ292" s="18"/>
      <c r="TTR292" s="18"/>
      <c r="TTS292" s="18"/>
      <c r="TTT292" s="18"/>
      <c r="TTU292" s="18"/>
      <c r="TTV292" s="18"/>
      <c r="TTW292" s="18"/>
      <c r="TTX292" s="18"/>
      <c r="TTY292" s="18"/>
      <c r="TTZ292" s="18"/>
      <c r="TUA292" s="18"/>
      <c r="TUB292" s="18"/>
      <c r="TUC292" s="18"/>
      <c r="TUD292" s="18"/>
      <c r="TUE292" s="18"/>
      <c r="TUF292" s="18"/>
      <c r="TUG292" s="18"/>
      <c r="TUH292" s="18"/>
      <c r="TUI292" s="18"/>
      <c r="TUJ292" s="18"/>
      <c r="TUK292" s="18"/>
      <c r="TUL292" s="18"/>
      <c r="TUM292" s="18"/>
      <c r="TUN292" s="18"/>
      <c r="TUO292" s="18"/>
      <c r="TUP292" s="18"/>
      <c r="TUQ292" s="18"/>
      <c r="TUR292" s="18"/>
      <c r="TUS292" s="18"/>
      <c r="TUT292" s="18"/>
      <c r="TUU292" s="18"/>
      <c r="TUV292" s="18"/>
      <c r="TUW292" s="18"/>
      <c r="TUX292" s="18"/>
      <c r="TUY292" s="18"/>
      <c r="TUZ292" s="18"/>
      <c r="TVA292" s="18"/>
      <c r="TVB292" s="18"/>
      <c r="TVC292" s="18"/>
      <c r="TVD292" s="18"/>
      <c r="TVE292" s="18"/>
      <c r="TVF292" s="18"/>
      <c r="TVG292" s="18"/>
      <c r="TVH292" s="18"/>
      <c r="TVI292" s="18"/>
      <c r="TVJ292" s="18"/>
      <c r="TVK292" s="18"/>
      <c r="TVL292" s="18"/>
      <c r="TVM292" s="18"/>
      <c r="TVN292" s="18"/>
      <c r="TVO292" s="18"/>
      <c r="TVP292" s="18"/>
      <c r="TVQ292" s="18"/>
      <c r="TVR292" s="18"/>
      <c r="TVS292" s="18"/>
      <c r="TVT292" s="18"/>
      <c r="TVU292" s="18"/>
      <c r="TVV292" s="18"/>
      <c r="TVW292" s="18"/>
      <c r="TVX292" s="18"/>
      <c r="TVY292" s="18"/>
      <c r="TVZ292" s="18"/>
      <c r="TWA292" s="18"/>
      <c r="TWB292" s="18"/>
      <c r="TWC292" s="18"/>
      <c r="TWD292" s="18"/>
      <c r="TWE292" s="18"/>
      <c r="TWF292" s="18"/>
      <c r="TWG292" s="18"/>
      <c r="TWH292" s="18"/>
      <c r="TWI292" s="18"/>
      <c r="TWJ292" s="18"/>
      <c r="TWK292" s="18"/>
      <c r="TWL292" s="18"/>
      <c r="TWM292" s="18"/>
      <c r="TWN292" s="18"/>
      <c r="TWO292" s="18"/>
      <c r="TWP292" s="18"/>
      <c r="TWQ292" s="18"/>
      <c r="TWR292" s="18"/>
      <c r="TWS292" s="18"/>
      <c r="TWT292" s="18"/>
      <c r="TWU292" s="18"/>
      <c r="TWV292" s="18"/>
      <c r="TWW292" s="18"/>
      <c r="TWX292" s="18"/>
      <c r="TWY292" s="18"/>
      <c r="TWZ292" s="18"/>
      <c r="TXA292" s="18"/>
      <c r="TXB292" s="18"/>
      <c r="TXC292" s="18"/>
      <c r="TXD292" s="18"/>
      <c r="TXE292" s="18"/>
      <c r="TXF292" s="18"/>
      <c r="TXG292" s="18"/>
      <c r="TXH292" s="18"/>
      <c r="TXI292" s="18"/>
      <c r="TXJ292" s="18"/>
      <c r="TXK292" s="18"/>
      <c r="TXL292" s="18"/>
      <c r="TXM292" s="18"/>
      <c r="TXN292" s="18"/>
      <c r="TXO292" s="18"/>
      <c r="TXP292" s="18"/>
      <c r="TXQ292" s="18"/>
      <c r="TXR292" s="18"/>
      <c r="TXS292" s="18"/>
      <c r="TXT292" s="18"/>
      <c r="TXU292" s="18"/>
      <c r="TXV292" s="18"/>
      <c r="TXW292" s="18"/>
      <c r="TXX292" s="18"/>
      <c r="TXY292" s="18"/>
      <c r="TXZ292" s="18"/>
      <c r="TYA292" s="18"/>
      <c r="TYB292" s="18"/>
      <c r="TYC292" s="18"/>
      <c r="TYD292" s="18"/>
      <c r="TYE292" s="18"/>
      <c r="TYF292" s="18"/>
      <c r="TYG292" s="18"/>
      <c r="TYH292" s="18"/>
      <c r="TYI292" s="18"/>
      <c r="TYJ292" s="18"/>
      <c r="TYK292" s="18"/>
      <c r="TYL292" s="18"/>
      <c r="TYM292" s="18"/>
      <c r="TYN292" s="18"/>
      <c r="TYO292" s="18"/>
      <c r="TYP292" s="18"/>
      <c r="TYQ292" s="18"/>
      <c r="TYR292" s="18"/>
      <c r="TYS292" s="18"/>
      <c r="TYT292" s="18"/>
      <c r="TYU292" s="18"/>
      <c r="TYV292" s="18"/>
      <c r="TYW292" s="18"/>
      <c r="TYX292" s="18"/>
      <c r="TYY292" s="18"/>
      <c r="TYZ292" s="18"/>
      <c r="TZA292" s="18"/>
      <c r="TZB292" s="18"/>
      <c r="TZC292" s="18"/>
      <c r="TZD292" s="18"/>
      <c r="TZE292" s="18"/>
      <c r="TZF292" s="18"/>
      <c r="TZG292" s="18"/>
      <c r="TZH292" s="18"/>
      <c r="TZI292" s="18"/>
      <c r="TZJ292" s="18"/>
      <c r="TZK292" s="18"/>
      <c r="TZL292" s="18"/>
      <c r="TZM292" s="18"/>
      <c r="TZN292" s="18"/>
      <c r="TZO292" s="18"/>
      <c r="TZP292" s="18"/>
      <c r="TZQ292" s="18"/>
      <c r="TZR292" s="18"/>
      <c r="TZS292" s="18"/>
      <c r="TZT292" s="18"/>
      <c r="TZU292" s="18"/>
      <c r="TZV292" s="18"/>
      <c r="TZW292" s="18"/>
      <c r="TZX292" s="18"/>
      <c r="TZY292" s="18"/>
      <c r="TZZ292" s="18"/>
      <c r="UAA292" s="18"/>
      <c r="UAB292" s="18"/>
      <c r="UAC292" s="18"/>
      <c r="UAD292" s="18"/>
      <c r="UAE292" s="18"/>
      <c r="UAF292" s="18"/>
      <c r="UAG292" s="18"/>
      <c r="UAH292" s="18"/>
      <c r="UAI292" s="18"/>
      <c r="UAJ292" s="18"/>
      <c r="UAK292" s="18"/>
      <c r="UAL292" s="18"/>
      <c r="UAM292" s="18"/>
      <c r="UAN292" s="18"/>
      <c r="UAO292" s="18"/>
      <c r="UAP292" s="18"/>
      <c r="UAQ292" s="18"/>
      <c r="UAR292" s="18"/>
      <c r="UAS292" s="18"/>
      <c r="UAT292" s="18"/>
      <c r="UAU292" s="18"/>
      <c r="UAV292" s="18"/>
      <c r="UAW292" s="18"/>
      <c r="UAX292" s="18"/>
      <c r="UAY292" s="18"/>
      <c r="UAZ292" s="18"/>
      <c r="UBA292" s="18"/>
      <c r="UBB292" s="18"/>
      <c r="UBC292" s="18"/>
      <c r="UBD292" s="18"/>
      <c r="UBE292" s="18"/>
      <c r="UBF292" s="18"/>
      <c r="UBG292" s="18"/>
      <c r="UBH292" s="18"/>
      <c r="UBI292" s="18"/>
      <c r="UBJ292" s="18"/>
      <c r="UBK292" s="18"/>
      <c r="UBL292" s="18"/>
      <c r="UBM292" s="18"/>
      <c r="UBN292" s="18"/>
      <c r="UBO292" s="18"/>
      <c r="UBP292" s="18"/>
      <c r="UBQ292" s="18"/>
      <c r="UBR292" s="18"/>
      <c r="UBS292" s="18"/>
      <c r="UBT292" s="18"/>
      <c r="UBU292" s="18"/>
      <c r="UBV292" s="18"/>
      <c r="UBW292" s="18"/>
      <c r="UBX292" s="18"/>
      <c r="UBY292" s="18"/>
      <c r="UBZ292" s="18"/>
      <c r="UCA292" s="18"/>
      <c r="UCB292" s="18"/>
      <c r="UCC292" s="18"/>
      <c r="UCD292" s="18"/>
      <c r="UCE292" s="18"/>
      <c r="UCF292" s="18"/>
      <c r="UCG292" s="18"/>
      <c r="UCH292" s="18"/>
      <c r="UCI292" s="18"/>
      <c r="UCJ292" s="18"/>
      <c r="UCK292" s="18"/>
      <c r="UCL292" s="18"/>
      <c r="UCM292" s="18"/>
      <c r="UCN292" s="18"/>
      <c r="UCO292" s="18"/>
      <c r="UCP292" s="18"/>
      <c r="UCQ292" s="18"/>
      <c r="UCR292" s="18"/>
      <c r="UCS292" s="18"/>
      <c r="UCT292" s="18"/>
      <c r="UCU292" s="18"/>
      <c r="UCV292" s="18"/>
      <c r="UCW292" s="18"/>
      <c r="UCX292" s="18"/>
      <c r="UCY292" s="18"/>
      <c r="UCZ292" s="18"/>
      <c r="UDA292" s="18"/>
      <c r="UDB292" s="18"/>
      <c r="UDC292" s="18"/>
      <c r="UDD292" s="18"/>
      <c r="UDE292" s="18"/>
      <c r="UDF292" s="18"/>
      <c r="UDG292" s="18"/>
      <c r="UDH292" s="18"/>
      <c r="UDI292" s="18"/>
      <c r="UDJ292" s="18"/>
      <c r="UDK292" s="18"/>
      <c r="UDL292" s="18"/>
      <c r="UDM292" s="18"/>
      <c r="UDN292" s="18"/>
      <c r="UDO292" s="18"/>
      <c r="UDP292" s="18"/>
      <c r="UDQ292" s="18"/>
      <c r="UDR292" s="18"/>
      <c r="UDS292" s="18"/>
      <c r="UDT292" s="18"/>
      <c r="UDU292" s="18"/>
      <c r="UDV292" s="18"/>
      <c r="UDW292" s="18"/>
      <c r="UDX292" s="18"/>
      <c r="UDY292" s="18"/>
      <c r="UDZ292" s="18"/>
      <c r="UEA292" s="18"/>
      <c r="UEB292" s="18"/>
      <c r="UEC292" s="18"/>
      <c r="UED292" s="18"/>
      <c r="UEE292" s="18"/>
      <c r="UEF292" s="18"/>
      <c r="UEG292" s="18"/>
      <c r="UEH292" s="18"/>
      <c r="UEI292" s="18"/>
      <c r="UEJ292" s="18"/>
      <c r="UEK292" s="18"/>
      <c r="UEL292" s="18"/>
      <c r="UEM292" s="18"/>
      <c r="UEN292" s="18"/>
      <c r="UEO292" s="18"/>
      <c r="UEP292" s="18"/>
      <c r="UEQ292" s="18"/>
      <c r="UER292" s="18"/>
      <c r="UES292" s="18"/>
      <c r="UET292" s="18"/>
      <c r="UEU292" s="18"/>
      <c r="UEV292" s="18"/>
      <c r="UEW292" s="18"/>
      <c r="UEX292" s="18"/>
      <c r="UEY292" s="18"/>
      <c r="UEZ292" s="18"/>
      <c r="UFA292" s="18"/>
      <c r="UFB292" s="18"/>
      <c r="UFC292" s="18"/>
      <c r="UFD292" s="18"/>
      <c r="UFE292" s="18"/>
      <c r="UFF292" s="18"/>
      <c r="UFG292" s="18"/>
      <c r="UFH292" s="18"/>
      <c r="UFI292" s="18"/>
      <c r="UFJ292" s="18"/>
      <c r="UFK292" s="18"/>
      <c r="UFL292" s="18"/>
      <c r="UFM292" s="18"/>
      <c r="UFN292" s="18"/>
      <c r="UFO292" s="18"/>
      <c r="UFP292" s="18"/>
      <c r="UFQ292" s="18"/>
      <c r="UFR292" s="18"/>
      <c r="UFS292" s="18"/>
      <c r="UFT292" s="18"/>
      <c r="UFU292" s="18"/>
      <c r="UFV292" s="18"/>
      <c r="UFW292" s="18"/>
      <c r="UFX292" s="18"/>
      <c r="UFY292" s="18"/>
      <c r="UFZ292" s="18"/>
      <c r="UGA292" s="18"/>
      <c r="UGB292" s="18"/>
      <c r="UGC292" s="18"/>
      <c r="UGD292" s="18"/>
      <c r="UGE292" s="18"/>
      <c r="UGF292" s="18"/>
      <c r="UGG292" s="18"/>
      <c r="UGH292" s="18"/>
      <c r="UGI292" s="18"/>
      <c r="UGJ292" s="18"/>
      <c r="UGK292" s="18"/>
      <c r="UGL292" s="18"/>
      <c r="UGM292" s="18"/>
      <c r="UGN292" s="18"/>
      <c r="UGO292" s="18"/>
      <c r="UGP292" s="18"/>
      <c r="UGQ292" s="18"/>
      <c r="UGR292" s="18"/>
      <c r="UGS292" s="18"/>
      <c r="UGT292" s="18"/>
      <c r="UGU292" s="18"/>
      <c r="UGV292" s="18"/>
      <c r="UGW292" s="18"/>
      <c r="UGX292" s="18"/>
      <c r="UGY292" s="18"/>
      <c r="UGZ292" s="18"/>
      <c r="UHA292" s="18"/>
      <c r="UHB292" s="18"/>
      <c r="UHC292" s="18"/>
      <c r="UHD292" s="18"/>
      <c r="UHE292" s="18"/>
      <c r="UHF292" s="18"/>
      <c r="UHG292" s="18"/>
      <c r="UHH292" s="18"/>
      <c r="UHI292" s="18"/>
      <c r="UHJ292" s="18"/>
      <c r="UHK292" s="18"/>
      <c r="UHL292" s="18"/>
      <c r="UHM292" s="18"/>
      <c r="UHN292" s="18"/>
      <c r="UHO292" s="18"/>
      <c r="UHP292" s="18"/>
      <c r="UHQ292" s="18"/>
      <c r="UHR292" s="18"/>
      <c r="UHS292" s="18"/>
      <c r="UHT292" s="18"/>
      <c r="UHU292" s="18"/>
      <c r="UHV292" s="18"/>
      <c r="UHW292" s="18"/>
      <c r="UHX292" s="18"/>
      <c r="UHY292" s="18"/>
      <c r="UHZ292" s="18"/>
      <c r="UIA292" s="18"/>
      <c r="UIB292" s="18"/>
      <c r="UIC292" s="18"/>
      <c r="UID292" s="18"/>
      <c r="UIE292" s="18"/>
      <c r="UIF292" s="18"/>
      <c r="UIG292" s="18"/>
      <c r="UIH292" s="18"/>
      <c r="UII292" s="18"/>
      <c r="UIJ292" s="18"/>
      <c r="UIK292" s="18"/>
      <c r="UIL292" s="18"/>
      <c r="UIM292" s="18"/>
      <c r="UIN292" s="18"/>
      <c r="UIO292" s="18"/>
      <c r="UIP292" s="18"/>
      <c r="UIQ292" s="18"/>
      <c r="UIR292" s="18"/>
      <c r="UIS292" s="18"/>
      <c r="UIT292" s="18"/>
      <c r="UIU292" s="18"/>
      <c r="UIV292" s="18"/>
      <c r="UIW292" s="18"/>
      <c r="UIX292" s="18"/>
      <c r="UIY292" s="18"/>
      <c r="UIZ292" s="18"/>
      <c r="UJA292" s="18"/>
      <c r="UJB292" s="18"/>
      <c r="UJC292" s="18"/>
      <c r="UJD292" s="18"/>
      <c r="UJE292" s="18"/>
      <c r="UJF292" s="18"/>
      <c r="UJG292" s="18"/>
      <c r="UJH292" s="18"/>
      <c r="UJI292" s="18"/>
      <c r="UJJ292" s="18"/>
      <c r="UJK292" s="18"/>
      <c r="UJL292" s="18"/>
      <c r="UJM292" s="18"/>
      <c r="UJN292" s="18"/>
      <c r="UJO292" s="18"/>
      <c r="UJP292" s="18"/>
      <c r="UJQ292" s="18"/>
      <c r="UJR292" s="18"/>
      <c r="UJS292" s="18"/>
      <c r="UJT292" s="18"/>
      <c r="UJU292" s="18"/>
      <c r="UJV292" s="18"/>
      <c r="UJW292" s="18"/>
      <c r="UJX292" s="18"/>
      <c r="UJY292" s="18"/>
      <c r="UJZ292" s="18"/>
      <c r="UKA292" s="18"/>
      <c r="UKB292" s="18"/>
      <c r="UKC292" s="18"/>
      <c r="UKD292" s="18"/>
      <c r="UKE292" s="18"/>
      <c r="UKF292" s="18"/>
      <c r="UKG292" s="18"/>
      <c r="UKH292" s="18"/>
      <c r="UKI292" s="18"/>
      <c r="UKJ292" s="18"/>
      <c r="UKK292" s="18"/>
      <c r="UKL292" s="18"/>
      <c r="UKM292" s="18"/>
      <c r="UKN292" s="18"/>
      <c r="UKO292" s="18"/>
      <c r="UKP292" s="18"/>
      <c r="UKQ292" s="18"/>
      <c r="UKR292" s="18"/>
      <c r="UKS292" s="18"/>
      <c r="UKT292" s="18"/>
      <c r="UKU292" s="18"/>
      <c r="UKV292" s="18"/>
      <c r="UKW292" s="18"/>
      <c r="UKX292" s="18"/>
      <c r="UKY292" s="18"/>
      <c r="UKZ292" s="18"/>
      <c r="ULA292" s="18"/>
      <c r="ULB292" s="18"/>
      <c r="ULC292" s="18"/>
      <c r="ULD292" s="18"/>
      <c r="ULE292" s="18"/>
      <c r="ULF292" s="18"/>
      <c r="ULG292" s="18"/>
      <c r="ULH292" s="18"/>
      <c r="ULI292" s="18"/>
      <c r="ULJ292" s="18"/>
      <c r="ULK292" s="18"/>
      <c r="ULL292" s="18"/>
      <c r="ULM292" s="18"/>
      <c r="ULN292" s="18"/>
      <c r="ULO292" s="18"/>
      <c r="ULP292" s="18"/>
      <c r="ULQ292" s="18"/>
      <c r="ULR292" s="18"/>
      <c r="ULS292" s="18"/>
      <c r="ULT292" s="18"/>
      <c r="ULU292" s="18"/>
      <c r="ULV292" s="18"/>
      <c r="ULW292" s="18"/>
      <c r="ULX292" s="18"/>
      <c r="ULY292" s="18"/>
      <c r="ULZ292" s="18"/>
      <c r="UMA292" s="18"/>
      <c r="UMB292" s="18"/>
      <c r="UMC292" s="18"/>
      <c r="UMD292" s="18"/>
      <c r="UME292" s="18"/>
      <c r="UMF292" s="18"/>
      <c r="UMG292" s="18"/>
      <c r="UMH292" s="18"/>
      <c r="UMI292" s="18"/>
      <c r="UMJ292" s="18"/>
      <c r="UMK292" s="18"/>
      <c r="UML292" s="18"/>
      <c r="UMM292" s="18"/>
      <c r="UMN292" s="18"/>
      <c r="UMO292" s="18"/>
      <c r="UMP292" s="18"/>
      <c r="UMQ292" s="18"/>
      <c r="UMR292" s="18"/>
      <c r="UMS292" s="18"/>
      <c r="UMT292" s="18"/>
      <c r="UMU292" s="18"/>
      <c r="UMV292" s="18"/>
      <c r="UMW292" s="18"/>
      <c r="UMX292" s="18"/>
      <c r="UMY292" s="18"/>
      <c r="UMZ292" s="18"/>
      <c r="UNA292" s="18"/>
      <c r="UNB292" s="18"/>
      <c r="UNC292" s="18"/>
      <c r="UND292" s="18"/>
      <c r="UNE292" s="18"/>
      <c r="UNF292" s="18"/>
      <c r="UNG292" s="18"/>
      <c r="UNH292" s="18"/>
      <c r="UNI292" s="18"/>
      <c r="UNJ292" s="18"/>
      <c r="UNK292" s="18"/>
      <c r="UNL292" s="18"/>
      <c r="UNM292" s="18"/>
      <c r="UNN292" s="18"/>
      <c r="UNO292" s="18"/>
      <c r="UNP292" s="18"/>
      <c r="UNQ292" s="18"/>
      <c r="UNR292" s="18"/>
      <c r="UNS292" s="18"/>
      <c r="UNT292" s="18"/>
      <c r="UNU292" s="18"/>
      <c r="UNV292" s="18"/>
      <c r="UNW292" s="18"/>
      <c r="UNX292" s="18"/>
      <c r="UNY292" s="18"/>
      <c r="UNZ292" s="18"/>
      <c r="UOA292" s="18"/>
      <c r="UOB292" s="18"/>
      <c r="UOC292" s="18"/>
      <c r="UOD292" s="18"/>
      <c r="UOE292" s="18"/>
      <c r="UOF292" s="18"/>
      <c r="UOG292" s="18"/>
      <c r="UOH292" s="18"/>
      <c r="UOI292" s="18"/>
      <c r="UOJ292" s="18"/>
      <c r="UOK292" s="18"/>
      <c r="UOL292" s="18"/>
      <c r="UOM292" s="18"/>
      <c r="UON292" s="18"/>
      <c r="UOO292" s="18"/>
      <c r="UOP292" s="18"/>
      <c r="UOQ292" s="18"/>
      <c r="UOR292" s="18"/>
      <c r="UOS292" s="18"/>
      <c r="UOT292" s="18"/>
      <c r="UOU292" s="18"/>
      <c r="UOV292" s="18"/>
      <c r="UOW292" s="18"/>
      <c r="UOX292" s="18"/>
      <c r="UOY292" s="18"/>
      <c r="UOZ292" s="18"/>
      <c r="UPA292" s="18"/>
      <c r="UPB292" s="18"/>
      <c r="UPC292" s="18"/>
      <c r="UPD292" s="18"/>
      <c r="UPE292" s="18"/>
      <c r="UPF292" s="18"/>
      <c r="UPG292" s="18"/>
      <c r="UPH292" s="18"/>
      <c r="UPI292" s="18"/>
      <c r="UPJ292" s="18"/>
      <c r="UPK292" s="18"/>
      <c r="UPL292" s="18"/>
      <c r="UPM292" s="18"/>
      <c r="UPN292" s="18"/>
      <c r="UPO292" s="18"/>
      <c r="UPP292" s="18"/>
      <c r="UPQ292" s="18"/>
      <c r="UPR292" s="18"/>
      <c r="UPS292" s="18"/>
      <c r="UPT292" s="18"/>
      <c r="UPU292" s="18"/>
      <c r="UPV292" s="18"/>
      <c r="UPW292" s="18"/>
      <c r="UPX292" s="18"/>
      <c r="UPY292" s="18"/>
      <c r="UPZ292" s="18"/>
      <c r="UQA292" s="18"/>
      <c r="UQB292" s="18"/>
      <c r="UQC292" s="18"/>
      <c r="UQD292" s="18"/>
      <c r="UQE292" s="18"/>
      <c r="UQF292" s="18"/>
      <c r="UQG292" s="18"/>
      <c r="UQH292" s="18"/>
      <c r="UQI292" s="18"/>
      <c r="UQJ292" s="18"/>
      <c r="UQK292" s="18"/>
      <c r="UQL292" s="18"/>
      <c r="UQM292" s="18"/>
      <c r="UQN292" s="18"/>
      <c r="UQO292" s="18"/>
      <c r="UQP292" s="18"/>
      <c r="UQQ292" s="18"/>
      <c r="UQR292" s="18"/>
      <c r="UQS292" s="18"/>
      <c r="UQT292" s="18"/>
      <c r="UQU292" s="18"/>
      <c r="UQV292" s="18"/>
      <c r="UQW292" s="18"/>
      <c r="UQX292" s="18"/>
      <c r="UQY292" s="18"/>
      <c r="UQZ292" s="18"/>
      <c r="URA292" s="18"/>
      <c r="URB292" s="18"/>
      <c r="URC292" s="18"/>
      <c r="URD292" s="18"/>
      <c r="URE292" s="18"/>
      <c r="URF292" s="18"/>
      <c r="URG292" s="18"/>
      <c r="URH292" s="18"/>
      <c r="URI292" s="18"/>
      <c r="URJ292" s="18"/>
      <c r="URK292" s="18"/>
      <c r="URL292" s="18"/>
      <c r="URM292" s="18"/>
      <c r="URN292" s="18"/>
      <c r="URO292" s="18"/>
      <c r="URP292" s="18"/>
      <c r="URQ292" s="18"/>
      <c r="URR292" s="18"/>
      <c r="URS292" s="18"/>
      <c r="URT292" s="18"/>
      <c r="URU292" s="18"/>
      <c r="URV292" s="18"/>
      <c r="URW292" s="18"/>
      <c r="URX292" s="18"/>
      <c r="URY292" s="18"/>
      <c r="URZ292" s="18"/>
      <c r="USA292" s="18"/>
      <c r="USB292" s="18"/>
      <c r="USC292" s="18"/>
      <c r="USD292" s="18"/>
      <c r="USE292" s="18"/>
      <c r="USF292" s="18"/>
      <c r="USG292" s="18"/>
      <c r="USH292" s="18"/>
      <c r="USI292" s="18"/>
      <c r="USJ292" s="18"/>
      <c r="USK292" s="18"/>
      <c r="USL292" s="18"/>
      <c r="USM292" s="18"/>
      <c r="USN292" s="18"/>
      <c r="USO292" s="18"/>
      <c r="USP292" s="18"/>
      <c r="USQ292" s="18"/>
      <c r="USR292" s="18"/>
      <c r="USS292" s="18"/>
      <c r="UST292" s="18"/>
      <c r="USU292" s="18"/>
      <c r="USV292" s="18"/>
      <c r="USW292" s="18"/>
      <c r="USX292" s="18"/>
      <c r="USY292" s="18"/>
      <c r="USZ292" s="18"/>
      <c r="UTA292" s="18"/>
      <c r="UTB292" s="18"/>
      <c r="UTC292" s="18"/>
      <c r="UTD292" s="18"/>
      <c r="UTE292" s="18"/>
      <c r="UTF292" s="18"/>
      <c r="UTG292" s="18"/>
      <c r="UTH292" s="18"/>
      <c r="UTI292" s="18"/>
      <c r="UTJ292" s="18"/>
      <c r="UTK292" s="18"/>
      <c r="UTL292" s="18"/>
      <c r="UTM292" s="18"/>
      <c r="UTN292" s="18"/>
      <c r="UTO292" s="18"/>
      <c r="UTP292" s="18"/>
      <c r="UTQ292" s="18"/>
      <c r="UTR292" s="18"/>
      <c r="UTS292" s="18"/>
      <c r="UTT292" s="18"/>
      <c r="UTU292" s="18"/>
      <c r="UTV292" s="18"/>
      <c r="UTW292" s="18"/>
      <c r="UTX292" s="18"/>
      <c r="UTY292" s="18"/>
      <c r="UTZ292" s="18"/>
      <c r="UUA292" s="18"/>
      <c r="UUB292" s="18"/>
      <c r="UUC292" s="18"/>
      <c r="UUD292" s="18"/>
      <c r="UUE292" s="18"/>
      <c r="UUF292" s="18"/>
      <c r="UUG292" s="18"/>
      <c r="UUH292" s="18"/>
      <c r="UUI292" s="18"/>
      <c r="UUJ292" s="18"/>
      <c r="UUK292" s="18"/>
      <c r="UUL292" s="18"/>
      <c r="UUM292" s="18"/>
      <c r="UUN292" s="18"/>
      <c r="UUO292" s="18"/>
      <c r="UUP292" s="18"/>
      <c r="UUQ292" s="18"/>
      <c r="UUR292" s="18"/>
      <c r="UUS292" s="18"/>
      <c r="UUT292" s="18"/>
      <c r="UUU292" s="18"/>
      <c r="UUV292" s="18"/>
      <c r="UUW292" s="18"/>
      <c r="UUX292" s="18"/>
      <c r="UUY292" s="18"/>
      <c r="UUZ292" s="18"/>
      <c r="UVA292" s="18"/>
      <c r="UVB292" s="18"/>
      <c r="UVC292" s="18"/>
      <c r="UVD292" s="18"/>
      <c r="UVE292" s="18"/>
      <c r="UVF292" s="18"/>
      <c r="UVG292" s="18"/>
      <c r="UVH292" s="18"/>
      <c r="UVI292" s="18"/>
      <c r="UVJ292" s="18"/>
      <c r="UVK292" s="18"/>
      <c r="UVL292" s="18"/>
      <c r="UVM292" s="18"/>
      <c r="UVN292" s="18"/>
      <c r="UVO292" s="18"/>
      <c r="UVP292" s="18"/>
      <c r="UVQ292" s="18"/>
      <c r="UVR292" s="18"/>
      <c r="UVS292" s="18"/>
      <c r="UVT292" s="18"/>
      <c r="UVU292" s="18"/>
      <c r="UVV292" s="18"/>
      <c r="UVW292" s="18"/>
      <c r="UVX292" s="18"/>
      <c r="UVY292" s="18"/>
      <c r="UVZ292" s="18"/>
      <c r="UWA292" s="18"/>
      <c r="UWB292" s="18"/>
      <c r="UWC292" s="18"/>
      <c r="UWD292" s="18"/>
      <c r="UWE292" s="18"/>
      <c r="UWF292" s="18"/>
      <c r="UWG292" s="18"/>
      <c r="UWH292" s="18"/>
      <c r="UWI292" s="18"/>
      <c r="UWJ292" s="18"/>
      <c r="UWK292" s="18"/>
      <c r="UWL292" s="18"/>
      <c r="UWM292" s="18"/>
      <c r="UWN292" s="18"/>
      <c r="UWO292" s="18"/>
      <c r="UWP292" s="18"/>
      <c r="UWQ292" s="18"/>
      <c r="UWR292" s="18"/>
      <c r="UWS292" s="18"/>
      <c r="UWT292" s="18"/>
      <c r="UWU292" s="18"/>
      <c r="UWV292" s="18"/>
      <c r="UWW292" s="18"/>
      <c r="UWX292" s="18"/>
      <c r="UWY292" s="18"/>
      <c r="UWZ292" s="18"/>
      <c r="UXA292" s="18"/>
      <c r="UXB292" s="18"/>
      <c r="UXC292" s="18"/>
      <c r="UXD292" s="18"/>
      <c r="UXE292" s="18"/>
      <c r="UXF292" s="18"/>
      <c r="UXG292" s="18"/>
      <c r="UXH292" s="18"/>
      <c r="UXI292" s="18"/>
      <c r="UXJ292" s="18"/>
      <c r="UXK292" s="18"/>
      <c r="UXL292" s="18"/>
      <c r="UXM292" s="18"/>
      <c r="UXN292" s="18"/>
      <c r="UXO292" s="18"/>
      <c r="UXP292" s="18"/>
      <c r="UXQ292" s="18"/>
      <c r="UXR292" s="18"/>
      <c r="UXS292" s="18"/>
      <c r="UXT292" s="18"/>
      <c r="UXU292" s="18"/>
      <c r="UXV292" s="18"/>
      <c r="UXW292" s="18"/>
      <c r="UXX292" s="18"/>
      <c r="UXY292" s="18"/>
      <c r="UXZ292" s="18"/>
      <c r="UYA292" s="18"/>
      <c r="UYB292" s="18"/>
      <c r="UYC292" s="18"/>
      <c r="UYD292" s="18"/>
      <c r="UYE292" s="18"/>
      <c r="UYF292" s="18"/>
      <c r="UYG292" s="18"/>
      <c r="UYH292" s="18"/>
      <c r="UYI292" s="18"/>
      <c r="UYJ292" s="18"/>
      <c r="UYK292" s="18"/>
      <c r="UYL292" s="18"/>
      <c r="UYM292" s="18"/>
      <c r="UYN292" s="18"/>
      <c r="UYO292" s="18"/>
      <c r="UYP292" s="18"/>
      <c r="UYQ292" s="18"/>
      <c r="UYR292" s="18"/>
      <c r="UYS292" s="18"/>
      <c r="UYT292" s="18"/>
      <c r="UYU292" s="18"/>
      <c r="UYV292" s="18"/>
      <c r="UYW292" s="18"/>
      <c r="UYX292" s="18"/>
      <c r="UYY292" s="18"/>
      <c r="UYZ292" s="18"/>
      <c r="UZA292" s="18"/>
      <c r="UZB292" s="18"/>
      <c r="UZC292" s="18"/>
      <c r="UZD292" s="18"/>
      <c r="UZE292" s="18"/>
      <c r="UZF292" s="18"/>
      <c r="UZG292" s="18"/>
      <c r="UZH292" s="18"/>
      <c r="UZI292" s="18"/>
      <c r="UZJ292" s="18"/>
      <c r="UZK292" s="18"/>
      <c r="UZL292" s="18"/>
      <c r="UZM292" s="18"/>
      <c r="UZN292" s="18"/>
      <c r="UZO292" s="18"/>
      <c r="UZP292" s="18"/>
      <c r="UZQ292" s="18"/>
      <c r="UZR292" s="18"/>
      <c r="UZS292" s="18"/>
      <c r="UZT292" s="18"/>
      <c r="UZU292" s="18"/>
      <c r="UZV292" s="18"/>
      <c r="UZW292" s="18"/>
      <c r="UZX292" s="18"/>
      <c r="UZY292" s="18"/>
      <c r="UZZ292" s="18"/>
      <c r="VAA292" s="18"/>
      <c r="VAB292" s="18"/>
      <c r="VAC292" s="18"/>
      <c r="VAD292" s="18"/>
      <c r="VAE292" s="18"/>
      <c r="VAF292" s="18"/>
      <c r="VAG292" s="18"/>
      <c r="VAH292" s="18"/>
      <c r="VAI292" s="18"/>
      <c r="VAJ292" s="18"/>
      <c r="VAK292" s="18"/>
      <c r="VAL292" s="18"/>
      <c r="VAM292" s="18"/>
      <c r="VAN292" s="18"/>
      <c r="VAO292" s="18"/>
      <c r="VAP292" s="18"/>
      <c r="VAQ292" s="18"/>
      <c r="VAR292" s="18"/>
      <c r="VAS292" s="18"/>
      <c r="VAT292" s="18"/>
      <c r="VAU292" s="18"/>
      <c r="VAV292" s="18"/>
      <c r="VAW292" s="18"/>
      <c r="VAX292" s="18"/>
      <c r="VAY292" s="18"/>
      <c r="VAZ292" s="18"/>
      <c r="VBA292" s="18"/>
      <c r="VBB292" s="18"/>
      <c r="VBC292" s="18"/>
      <c r="VBD292" s="18"/>
      <c r="VBE292" s="18"/>
      <c r="VBF292" s="18"/>
      <c r="VBG292" s="18"/>
      <c r="VBH292" s="18"/>
      <c r="VBI292" s="18"/>
      <c r="VBJ292" s="18"/>
      <c r="VBK292" s="18"/>
      <c r="VBL292" s="18"/>
      <c r="VBM292" s="18"/>
      <c r="VBN292" s="18"/>
      <c r="VBO292" s="18"/>
      <c r="VBP292" s="18"/>
      <c r="VBQ292" s="18"/>
      <c r="VBR292" s="18"/>
      <c r="VBS292" s="18"/>
      <c r="VBT292" s="18"/>
      <c r="VBU292" s="18"/>
      <c r="VBV292" s="18"/>
      <c r="VBW292" s="18"/>
      <c r="VBX292" s="18"/>
      <c r="VBY292" s="18"/>
      <c r="VBZ292" s="18"/>
      <c r="VCA292" s="18"/>
      <c r="VCB292" s="18"/>
      <c r="VCC292" s="18"/>
      <c r="VCD292" s="18"/>
      <c r="VCE292" s="18"/>
      <c r="VCF292" s="18"/>
      <c r="VCG292" s="18"/>
      <c r="VCH292" s="18"/>
      <c r="VCI292" s="18"/>
      <c r="VCJ292" s="18"/>
      <c r="VCK292" s="18"/>
      <c r="VCL292" s="18"/>
      <c r="VCM292" s="18"/>
      <c r="VCN292" s="18"/>
      <c r="VCO292" s="18"/>
      <c r="VCP292" s="18"/>
      <c r="VCQ292" s="18"/>
      <c r="VCR292" s="18"/>
      <c r="VCS292" s="18"/>
      <c r="VCT292" s="18"/>
      <c r="VCU292" s="18"/>
      <c r="VCV292" s="18"/>
      <c r="VCW292" s="18"/>
      <c r="VCX292" s="18"/>
      <c r="VCY292" s="18"/>
      <c r="VCZ292" s="18"/>
      <c r="VDA292" s="18"/>
      <c r="VDB292" s="18"/>
      <c r="VDC292" s="18"/>
      <c r="VDD292" s="18"/>
      <c r="VDE292" s="18"/>
      <c r="VDF292" s="18"/>
      <c r="VDG292" s="18"/>
      <c r="VDH292" s="18"/>
      <c r="VDI292" s="18"/>
      <c r="VDJ292" s="18"/>
      <c r="VDK292" s="18"/>
      <c r="VDL292" s="18"/>
      <c r="VDM292" s="18"/>
      <c r="VDN292" s="18"/>
      <c r="VDO292" s="18"/>
      <c r="VDP292" s="18"/>
      <c r="VDQ292" s="18"/>
      <c r="VDR292" s="18"/>
      <c r="VDS292" s="18"/>
      <c r="VDT292" s="18"/>
      <c r="VDU292" s="18"/>
      <c r="VDV292" s="18"/>
      <c r="VDW292" s="18"/>
      <c r="VDX292" s="18"/>
      <c r="VDY292" s="18"/>
      <c r="VDZ292" s="18"/>
      <c r="VEA292" s="18"/>
      <c r="VEB292" s="18"/>
      <c r="VEC292" s="18"/>
      <c r="VED292" s="18"/>
      <c r="VEE292" s="18"/>
      <c r="VEF292" s="18"/>
      <c r="VEG292" s="18"/>
      <c r="VEH292" s="18"/>
      <c r="VEI292" s="18"/>
      <c r="VEJ292" s="18"/>
      <c r="VEK292" s="18"/>
      <c r="VEL292" s="18"/>
      <c r="VEM292" s="18"/>
      <c r="VEN292" s="18"/>
      <c r="VEO292" s="18"/>
      <c r="VEP292" s="18"/>
      <c r="VEQ292" s="18"/>
      <c r="VER292" s="18"/>
      <c r="VES292" s="18"/>
      <c r="VET292" s="18"/>
      <c r="VEU292" s="18"/>
      <c r="VEV292" s="18"/>
      <c r="VEW292" s="18"/>
      <c r="VEX292" s="18"/>
      <c r="VEY292" s="18"/>
      <c r="VEZ292" s="18"/>
      <c r="VFA292" s="18"/>
      <c r="VFB292" s="18"/>
      <c r="VFC292" s="18"/>
      <c r="VFD292" s="18"/>
      <c r="VFE292" s="18"/>
      <c r="VFF292" s="18"/>
      <c r="VFG292" s="18"/>
      <c r="VFH292" s="18"/>
      <c r="VFI292" s="18"/>
      <c r="VFJ292" s="18"/>
      <c r="VFK292" s="18"/>
      <c r="VFL292" s="18"/>
      <c r="VFM292" s="18"/>
      <c r="VFN292" s="18"/>
      <c r="VFO292" s="18"/>
      <c r="VFP292" s="18"/>
      <c r="VFQ292" s="18"/>
      <c r="VFR292" s="18"/>
      <c r="VFS292" s="18"/>
      <c r="VFT292" s="18"/>
      <c r="VFU292" s="18"/>
      <c r="VFV292" s="18"/>
      <c r="VFW292" s="18"/>
      <c r="VFX292" s="18"/>
      <c r="VFY292" s="18"/>
      <c r="VFZ292" s="18"/>
      <c r="VGA292" s="18"/>
      <c r="VGB292" s="18"/>
      <c r="VGC292" s="18"/>
      <c r="VGD292" s="18"/>
      <c r="VGE292" s="18"/>
      <c r="VGF292" s="18"/>
      <c r="VGG292" s="18"/>
      <c r="VGH292" s="18"/>
      <c r="VGI292" s="18"/>
      <c r="VGJ292" s="18"/>
      <c r="VGK292" s="18"/>
      <c r="VGL292" s="18"/>
      <c r="VGM292" s="18"/>
      <c r="VGN292" s="18"/>
      <c r="VGO292" s="18"/>
      <c r="VGP292" s="18"/>
      <c r="VGQ292" s="18"/>
      <c r="VGR292" s="18"/>
      <c r="VGS292" s="18"/>
      <c r="VGT292" s="18"/>
      <c r="VGU292" s="18"/>
      <c r="VGV292" s="18"/>
      <c r="VGW292" s="18"/>
      <c r="VGX292" s="18"/>
      <c r="VGY292" s="18"/>
      <c r="VGZ292" s="18"/>
      <c r="VHA292" s="18"/>
      <c r="VHB292" s="18"/>
      <c r="VHC292" s="18"/>
      <c r="VHD292" s="18"/>
      <c r="VHE292" s="18"/>
      <c r="VHF292" s="18"/>
      <c r="VHG292" s="18"/>
      <c r="VHH292" s="18"/>
      <c r="VHI292" s="18"/>
      <c r="VHJ292" s="18"/>
      <c r="VHK292" s="18"/>
      <c r="VHL292" s="18"/>
      <c r="VHM292" s="18"/>
      <c r="VHN292" s="18"/>
      <c r="VHO292" s="18"/>
      <c r="VHP292" s="18"/>
      <c r="VHQ292" s="18"/>
      <c r="VHR292" s="18"/>
      <c r="VHS292" s="18"/>
      <c r="VHT292" s="18"/>
      <c r="VHU292" s="18"/>
      <c r="VHV292" s="18"/>
      <c r="VHW292" s="18"/>
      <c r="VHX292" s="18"/>
      <c r="VHY292" s="18"/>
      <c r="VHZ292" s="18"/>
      <c r="VIA292" s="18"/>
      <c r="VIB292" s="18"/>
      <c r="VIC292" s="18"/>
      <c r="VID292" s="18"/>
      <c r="VIE292" s="18"/>
      <c r="VIF292" s="18"/>
      <c r="VIG292" s="18"/>
      <c r="VIH292" s="18"/>
      <c r="VII292" s="18"/>
      <c r="VIJ292" s="18"/>
      <c r="VIK292" s="18"/>
      <c r="VIL292" s="18"/>
      <c r="VIM292" s="18"/>
      <c r="VIN292" s="18"/>
      <c r="VIO292" s="18"/>
      <c r="VIP292" s="18"/>
      <c r="VIQ292" s="18"/>
      <c r="VIR292" s="18"/>
      <c r="VIS292" s="18"/>
      <c r="VIT292" s="18"/>
      <c r="VIU292" s="18"/>
      <c r="VIV292" s="18"/>
      <c r="VIW292" s="18"/>
      <c r="VIX292" s="18"/>
      <c r="VIY292" s="18"/>
      <c r="VIZ292" s="18"/>
      <c r="VJA292" s="18"/>
      <c r="VJB292" s="18"/>
      <c r="VJC292" s="18"/>
      <c r="VJD292" s="18"/>
      <c r="VJE292" s="18"/>
      <c r="VJF292" s="18"/>
      <c r="VJG292" s="18"/>
      <c r="VJH292" s="18"/>
      <c r="VJI292" s="18"/>
      <c r="VJJ292" s="18"/>
      <c r="VJK292" s="18"/>
      <c r="VJL292" s="18"/>
      <c r="VJM292" s="18"/>
      <c r="VJN292" s="18"/>
      <c r="VJO292" s="18"/>
      <c r="VJP292" s="18"/>
      <c r="VJQ292" s="18"/>
      <c r="VJR292" s="18"/>
      <c r="VJS292" s="18"/>
      <c r="VJT292" s="18"/>
      <c r="VJU292" s="18"/>
      <c r="VJV292" s="18"/>
      <c r="VJW292" s="18"/>
      <c r="VJX292" s="18"/>
      <c r="VJY292" s="18"/>
      <c r="VJZ292" s="18"/>
      <c r="VKA292" s="18"/>
      <c r="VKB292" s="18"/>
      <c r="VKC292" s="18"/>
      <c r="VKD292" s="18"/>
      <c r="VKE292" s="18"/>
      <c r="VKF292" s="18"/>
      <c r="VKG292" s="18"/>
      <c r="VKH292" s="18"/>
      <c r="VKI292" s="18"/>
      <c r="VKJ292" s="18"/>
      <c r="VKK292" s="18"/>
      <c r="VKL292" s="18"/>
      <c r="VKM292" s="18"/>
      <c r="VKN292" s="18"/>
      <c r="VKO292" s="18"/>
      <c r="VKP292" s="18"/>
      <c r="VKQ292" s="18"/>
      <c r="VKR292" s="18"/>
      <c r="VKS292" s="18"/>
      <c r="VKT292" s="18"/>
      <c r="VKU292" s="18"/>
      <c r="VKV292" s="18"/>
      <c r="VKW292" s="18"/>
      <c r="VKX292" s="18"/>
      <c r="VKY292" s="18"/>
      <c r="VKZ292" s="18"/>
      <c r="VLA292" s="18"/>
      <c r="VLB292" s="18"/>
      <c r="VLC292" s="18"/>
      <c r="VLD292" s="18"/>
      <c r="VLE292" s="18"/>
      <c r="VLF292" s="18"/>
      <c r="VLG292" s="18"/>
      <c r="VLH292" s="18"/>
      <c r="VLI292" s="18"/>
      <c r="VLJ292" s="18"/>
      <c r="VLK292" s="18"/>
      <c r="VLL292" s="18"/>
      <c r="VLM292" s="18"/>
      <c r="VLN292" s="18"/>
      <c r="VLO292" s="18"/>
      <c r="VLP292" s="18"/>
      <c r="VLQ292" s="18"/>
      <c r="VLR292" s="18"/>
      <c r="VLS292" s="18"/>
      <c r="VLT292" s="18"/>
      <c r="VLU292" s="18"/>
      <c r="VLV292" s="18"/>
      <c r="VLW292" s="18"/>
      <c r="VLX292" s="18"/>
      <c r="VLY292" s="18"/>
      <c r="VLZ292" s="18"/>
      <c r="VMA292" s="18"/>
      <c r="VMB292" s="18"/>
      <c r="VMC292" s="18"/>
      <c r="VMD292" s="18"/>
      <c r="VME292" s="18"/>
      <c r="VMF292" s="18"/>
      <c r="VMG292" s="18"/>
      <c r="VMH292" s="18"/>
      <c r="VMI292" s="18"/>
      <c r="VMJ292" s="18"/>
      <c r="VMK292" s="18"/>
      <c r="VML292" s="18"/>
      <c r="VMM292" s="18"/>
      <c r="VMN292" s="18"/>
      <c r="VMO292" s="18"/>
      <c r="VMP292" s="18"/>
      <c r="VMQ292" s="18"/>
      <c r="VMR292" s="18"/>
      <c r="VMS292" s="18"/>
      <c r="VMT292" s="18"/>
      <c r="VMU292" s="18"/>
      <c r="VMV292" s="18"/>
      <c r="VMW292" s="18"/>
      <c r="VMX292" s="18"/>
      <c r="VMY292" s="18"/>
      <c r="VMZ292" s="18"/>
      <c r="VNA292" s="18"/>
      <c r="VNB292" s="18"/>
      <c r="VNC292" s="18"/>
      <c r="VND292" s="18"/>
      <c r="VNE292" s="18"/>
      <c r="VNF292" s="18"/>
      <c r="VNG292" s="18"/>
      <c r="VNH292" s="18"/>
      <c r="VNI292" s="18"/>
      <c r="VNJ292" s="18"/>
      <c r="VNK292" s="18"/>
      <c r="VNL292" s="18"/>
      <c r="VNM292" s="18"/>
      <c r="VNN292" s="18"/>
      <c r="VNO292" s="18"/>
      <c r="VNP292" s="18"/>
      <c r="VNQ292" s="18"/>
      <c r="VNR292" s="18"/>
      <c r="VNS292" s="18"/>
      <c r="VNT292" s="18"/>
      <c r="VNU292" s="18"/>
      <c r="VNV292" s="18"/>
      <c r="VNW292" s="18"/>
      <c r="VNX292" s="18"/>
      <c r="VNY292" s="18"/>
      <c r="VNZ292" s="18"/>
      <c r="VOA292" s="18"/>
      <c r="VOB292" s="18"/>
      <c r="VOC292" s="18"/>
      <c r="VOD292" s="18"/>
      <c r="VOE292" s="18"/>
      <c r="VOF292" s="18"/>
      <c r="VOG292" s="18"/>
      <c r="VOH292" s="18"/>
      <c r="VOI292" s="18"/>
      <c r="VOJ292" s="18"/>
      <c r="VOK292" s="18"/>
      <c r="VOL292" s="18"/>
      <c r="VOM292" s="18"/>
      <c r="VON292" s="18"/>
      <c r="VOO292" s="18"/>
      <c r="VOP292" s="18"/>
      <c r="VOQ292" s="18"/>
      <c r="VOR292" s="18"/>
      <c r="VOS292" s="18"/>
      <c r="VOT292" s="18"/>
      <c r="VOU292" s="18"/>
      <c r="VOV292" s="18"/>
      <c r="VOW292" s="18"/>
      <c r="VOX292" s="18"/>
      <c r="VOY292" s="18"/>
      <c r="VOZ292" s="18"/>
      <c r="VPA292" s="18"/>
      <c r="VPB292" s="18"/>
      <c r="VPC292" s="18"/>
      <c r="VPD292" s="18"/>
      <c r="VPE292" s="18"/>
      <c r="VPF292" s="18"/>
      <c r="VPG292" s="18"/>
      <c r="VPH292" s="18"/>
      <c r="VPI292" s="18"/>
      <c r="VPJ292" s="18"/>
      <c r="VPK292" s="18"/>
      <c r="VPL292" s="18"/>
      <c r="VPM292" s="18"/>
      <c r="VPN292" s="18"/>
      <c r="VPO292" s="18"/>
      <c r="VPP292" s="18"/>
      <c r="VPQ292" s="18"/>
      <c r="VPR292" s="18"/>
      <c r="VPS292" s="18"/>
      <c r="VPT292" s="18"/>
      <c r="VPU292" s="18"/>
      <c r="VPV292" s="18"/>
      <c r="VPW292" s="18"/>
      <c r="VPX292" s="18"/>
      <c r="VPY292" s="18"/>
      <c r="VPZ292" s="18"/>
      <c r="VQA292" s="18"/>
      <c r="VQB292" s="18"/>
      <c r="VQC292" s="18"/>
      <c r="VQD292" s="18"/>
      <c r="VQE292" s="18"/>
      <c r="VQF292" s="18"/>
      <c r="VQG292" s="18"/>
      <c r="VQH292" s="18"/>
      <c r="VQI292" s="18"/>
      <c r="VQJ292" s="18"/>
      <c r="VQK292" s="18"/>
      <c r="VQL292" s="18"/>
      <c r="VQM292" s="18"/>
      <c r="VQN292" s="18"/>
      <c r="VQO292" s="18"/>
      <c r="VQP292" s="18"/>
      <c r="VQQ292" s="18"/>
      <c r="VQR292" s="18"/>
      <c r="VQS292" s="18"/>
      <c r="VQT292" s="18"/>
      <c r="VQU292" s="18"/>
      <c r="VQV292" s="18"/>
      <c r="VQW292" s="18"/>
      <c r="VQX292" s="18"/>
      <c r="VQY292" s="18"/>
      <c r="VQZ292" s="18"/>
      <c r="VRA292" s="18"/>
      <c r="VRB292" s="18"/>
      <c r="VRC292" s="18"/>
      <c r="VRD292" s="18"/>
      <c r="VRE292" s="18"/>
      <c r="VRF292" s="18"/>
      <c r="VRG292" s="18"/>
      <c r="VRH292" s="18"/>
      <c r="VRI292" s="18"/>
      <c r="VRJ292" s="18"/>
      <c r="VRK292" s="18"/>
      <c r="VRL292" s="18"/>
      <c r="VRM292" s="18"/>
      <c r="VRN292" s="18"/>
      <c r="VRO292" s="18"/>
      <c r="VRP292" s="18"/>
      <c r="VRQ292" s="18"/>
      <c r="VRR292" s="18"/>
      <c r="VRS292" s="18"/>
      <c r="VRT292" s="18"/>
      <c r="VRU292" s="18"/>
      <c r="VRV292" s="18"/>
      <c r="VRW292" s="18"/>
      <c r="VRX292" s="18"/>
      <c r="VRY292" s="18"/>
      <c r="VRZ292" s="18"/>
      <c r="VSA292" s="18"/>
      <c r="VSB292" s="18"/>
      <c r="VSC292" s="18"/>
      <c r="VSD292" s="18"/>
      <c r="VSE292" s="18"/>
      <c r="VSF292" s="18"/>
      <c r="VSG292" s="18"/>
      <c r="VSH292" s="18"/>
      <c r="VSI292" s="18"/>
      <c r="VSJ292" s="18"/>
      <c r="VSK292" s="18"/>
      <c r="VSL292" s="18"/>
      <c r="VSM292" s="18"/>
      <c r="VSN292" s="18"/>
      <c r="VSO292" s="18"/>
      <c r="VSP292" s="18"/>
      <c r="VSQ292" s="18"/>
      <c r="VSR292" s="18"/>
      <c r="VSS292" s="18"/>
      <c r="VST292" s="18"/>
      <c r="VSU292" s="18"/>
      <c r="VSV292" s="18"/>
      <c r="VSW292" s="18"/>
      <c r="VSX292" s="18"/>
      <c r="VSY292" s="18"/>
      <c r="VSZ292" s="18"/>
      <c r="VTA292" s="18"/>
      <c r="VTB292" s="18"/>
      <c r="VTC292" s="18"/>
      <c r="VTD292" s="18"/>
      <c r="VTE292" s="18"/>
      <c r="VTF292" s="18"/>
      <c r="VTG292" s="18"/>
      <c r="VTH292" s="18"/>
      <c r="VTI292" s="18"/>
      <c r="VTJ292" s="18"/>
      <c r="VTK292" s="18"/>
      <c r="VTL292" s="18"/>
      <c r="VTM292" s="18"/>
      <c r="VTN292" s="18"/>
      <c r="VTO292" s="18"/>
      <c r="VTP292" s="18"/>
      <c r="VTQ292" s="18"/>
      <c r="VTR292" s="18"/>
      <c r="VTS292" s="18"/>
      <c r="VTT292" s="18"/>
      <c r="VTU292" s="18"/>
      <c r="VTV292" s="18"/>
      <c r="VTW292" s="18"/>
      <c r="VTX292" s="18"/>
      <c r="VTY292" s="18"/>
      <c r="VTZ292" s="18"/>
      <c r="VUA292" s="18"/>
      <c r="VUB292" s="18"/>
      <c r="VUC292" s="18"/>
      <c r="VUD292" s="18"/>
      <c r="VUE292" s="18"/>
      <c r="VUF292" s="18"/>
      <c r="VUG292" s="18"/>
      <c r="VUH292" s="18"/>
      <c r="VUI292" s="18"/>
      <c r="VUJ292" s="18"/>
      <c r="VUK292" s="18"/>
      <c r="VUL292" s="18"/>
      <c r="VUM292" s="18"/>
      <c r="VUN292" s="18"/>
      <c r="VUO292" s="18"/>
      <c r="VUP292" s="18"/>
      <c r="VUQ292" s="18"/>
      <c r="VUR292" s="18"/>
      <c r="VUS292" s="18"/>
      <c r="VUT292" s="18"/>
      <c r="VUU292" s="18"/>
      <c r="VUV292" s="18"/>
      <c r="VUW292" s="18"/>
      <c r="VUX292" s="18"/>
      <c r="VUY292" s="18"/>
      <c r="VUZ292" s="18"/>
      <c r="VVA292" s="18"/>
      <c r="VVB292" s="18"/>
      <c r="VVC292" s="18"/>
      <c r="VVD292" s="18"/>
      <c r="VVE292" s="18"/>
      <c r="VVF292" s="18"/>
      <c r="VVG292" s="18"/>
      <c r="VVH292" s="18"/>
      <c r="VVI292" s="18"/>
      <c r="VVJ292" s="18"/>
      <c r="VVK292" s="18"/>
      <c r="VVL292" s="18"/>
      <c r="VVM292" s="18"/>
      <c r="VVN292" s="18"/>
      <c r="VVO292" s="18"/>
      <c r="VVP292" s="18"/>
      <c r="VVQ292" s="18"/>
      <c r="VVR292" s="18"/>
      <c r="VVS292" s="18"/>
      <c r="VVT292" s="18"/>
      <c r="VVU292" s="18"/>
      <c r="VVV292" s="18"/>
      <c r="VVW292" s="18"/>
      <c r="VVX292" s="18"/>
      <c r="VVY292" s="18"/>
      <c r="VVZ292" s="18"/>
      <c r="VWA292" s="18"/>
      <c r="VWB292" s="18"/>
      <c r="VWC292" s="18"/>
      <c r="VWD292" s="18"/>
      <c r="VWE292" s="18"/>
      <c r="VWF292" s="18"/>
      <c r="VWG292" s="18"/>
      <c r="VWH292" s="18"/>
      <c r="VWI292" s="18"/>
      <c r="VWJ292" s="18"/>
      <c r="VWK292" s="18"/>
      <c r="VWL292" s="18"/>
      <c r="VWM292" s="18"/>
      <c r="VWN292" s="18"/>
      <c r="VWO292" s="18"/>
      <c r="VWP292" s="18"/>
      <c r="VWQ292" s="18"/>
      <c r="VWR292" s="18"/>
      <c r="VWS292" s="18"/>
      <c r="VWT292" s="18"/>
      <c r="VWU292" s="18"/>
      <c r="VWV292" s="18"/>
      <c r="VWW292" s="18"/>
      <c r="VWX292" s="18"/>
      <c r="VWY292" s="18"/>
      <c r="VWZ292" s="18"/>
      <c r="VXA292" s="18"/>
      <c r="VXB292" s="18"/>
      <c r="VXC292" s="18"/>
      <c r="VXD292" s="18"/>
      <c r="VXE292" s="18"/>
      <c r="VXF292" s="18"/>
      <c r="VXG292" s="18"/>
      <c r="VXH292" s="18"/>
      <c r="VXI292" s="18"/>
      <c r="VXJ292" s="18"/>
      <c r="VXK292" s="18"/>
      <c r="VXL292" s="18"/>
      <c r="VXM292" s="18"/>
      <c r="VXN292" s="18"/>
      <c r="VXO292" s="18"/>
      <c r="VXP292" s="18"/>
      <c r="VXQ292" s="18"/>
      <c r="VXR292" s="18"/>
      <c r="VXS292" s="18"/>
      <c r="VXT292" s="18"/>
      <c r="VXU292" s="18"/>
      <c r="VXV292" s="18"/>
      <c r="VXW292" s="18"/>
      <c r="VXX292" s="18"/>
      <c r="VXY292" s="18"/>
      <c r="VXZ292" s="18"/>
      <c r="VYA292" s="18"/>
      <c r="VYB292" s="18"/>
      <c r="VYC292" s="18"/>
      <c r="VYD292" s="18"/>
      <c r="VYE292" s="18"/>
      <c r="VYF292" s="18"/>
      <c r="VYG292" s="18"/>
      <c r="VYH292" s="18"/>
      <c r="VYI292" s="18"/>
      <c r="VYJ292" s="18"/>
      <c r="VYK292" s="18"/>
      <c r="VYL292" s="18"/>
      <c r="VYM292" s="18"/>
      <c r="VYN292" s="18"/>
      <c r="VYO292" s="18"/>
      <c r="VYP292" s="18"/>
      <c r="VYQ292" s="18"/>
      <c r="VYR292" s="18"/>
      <c r="VYS292" s="18"/>
      <c r="VYT292" s="18"/>
      <c r="VYU292" s="18"/>
      <c r="VYV292" s="18"/>
      <c r="VYW292" s="18"/>
      <c r="VYX292" s="18"/>
      <c r="VYY292" s="18"/>
      <c r="VYZ292" s="18"/>
      <c r="VZA292" s="18"/>
      <c r="VZB292" s="18"/>
      <c r="VZC292" s="18"/>
      <c r="VZD292" s="18"/>
      <c r="VZE292" s="18"/>
      <c r="VZF292" s="18"/>
      <c r="VZG292" s="18"/>
      <c r="VZH292" s="18"/>
      <c r="VZI292" s="18"/>
      <c r="VZJ292" s="18"/>
      <c r="VZK292" s="18"/>
      <c r="VZL292" s="18"/>
      <c r="VZM292" s="18"/>
      <c r="VZN292" s="18"/>
      <c r="VZO292" s="18"/>
      <c r="VZP292" s="18"/>
      <c r="VZQ292" s="18"/>
      <c r="VZR292" s="18"/>
      <c r="VZS292" s="18"/>
      <c r="VZT292" s="18"/>
      <c r="VZU292" s="18"/>
      <c r="VZV292" s="18"/>
      <c r="VZW292" s="18"/>
      <c r="VZX292" s="18"/>
      <c r="VZY292" s="18"/>
      <c r="VZZ292" s="18"/>
      <c r="WAA292" s="18"/>
      <c r="WAB292" s="18"/>
      <c r="WAC292" s="18"/>
      <c r="WAD292" s="18"/>
      <c r="WAE292" s="18"/>
      <c r="WAF292" s="18"/>
      <c r="WAG292" s="18"/>
      <c r="WAH292" s="18"/>
      <c r="WAI292" s="18"/>
      <c r="WAJ292" s="18"/>
      <c r="WAK292" s="18"/>
      <c r="WAL292" s="18"/>
      <c r="WAM292" s="18"/>
      <c r="WAN292" s="18"/>
      <c r="WAO292" s="18"/>
      <c r="WAP292" s="18"/>
      <c r="WAQ292" s="18"/>
      <c r="WAR292" s="18"/>
      <c r="WAS292" s="18"/>
      <c r="WAT292" s="18"/>
      <c r="WAU292" s="18"/>
      <c r="WAV292" s="18"/>
      <c r="WAW292" s="18"/>
      <c r="WAX292" s="18"/>
      <c r="WAY292" s="18"/>
      <c r="WAZ292" s="18"/>
      <c r="WBA292" s="18"/>
      <c r="WBB292" s="18"/>
      <c r="WBC292" s="18"/>
      <c r="WBD292" s="18"/>
      <c r="WBE292" s="18"/>
      <c r="WBF292" s="18"/>
      <c r="WBG292" s="18"/>
      <c r="WBH292" s="18"/>
      <c r="WBI292" s="18"/>
      <c r="WBJ292" s="18"/>
      <c r="WBK292" s="18"/>
      <c r="WBL292" s="18"/>
      <c r="WBM292" s="18"/>
      <c r="WBN292" s="18"/>
      <c r="WBO292" s="18"/>
      <c r="WBP292" s="18"/>
      <c r="WBQ292" s="18"/>
      <c r="WBR292" s="18"/>
      <c r="WBS292" s="18"/>
      <c r="WBT292" s="18"/>
      <c r="WBU292" s="18"/>
      <c r="WBV292" s="18"/>
      <c r="WBW292" s="18"/>
      <c r="WBX292" s="18"/>
      <c r="WBY292" s="18"/>
      <c r="WBZ292" s="18"/>
      <c r="WCA292" s="18"/>
      <c r="WCB292" s="18"/>
      <c r="WCC292" s="18"/>
      <c r="WCD292" s="18"/>
      <c r="WCE292" s="18"/>
      <c r="WCF292" s="18"/>
      <c r="WCG292" s="18"/>
      <c r="WCH292" s="18"/>
      <c r="WCI292" s="18"/>
      <c r="WCJ292" s="18"/>
      <c r="WCK292" s="18"/>
      <c r="WCL292" s="18"/>
      <c r="WCM292" s="18"/>
      <c r="WCN292" s="18"/>
      <c r="WCO292" s="18"/>
      <c r="WCP292" s="18"/>
      <c r="WCQ292" s="18"/>
      <c r="WCR292" s="18"/>
      <c r="WCS292" s="18"/>
      <c r="WCT292" s="18"/>
      <c r="WCU292" s="18"/>
      <c r="WCV292" s="18"/>
      <c r="WCW292" s="18"/>
      <c r="WCX292" s="18"/>
      <c r="WCY292" s="18"/>
      <c r="WCZ292" s="18"/>
      <c r="WDA292" s="18"/>
      <c r="WDB292" s="18"/>
      <c r="WDC292" s="18"/>
      <c r="WDD292" s="18"/>
      <c r="WDE292" s="18"/>
      <c r="WDF292" s="18"/>
      <c r="WDG292" s="18"/>
      <c r="WDH292" s="18"/>
      <c r="WDI292" s="18"/>
      <c r="WDJ292" s="18"/>
      <c r="WDK292" s="18"/>
      <c r="WDL292" s="18"/>
      <c r="WDM292" s="18"/>
      <c r="WDN292" s="18"/>
      <c r="WDO292" s="18"/>
      <c r="WDP292" s="18"/>
      <c r="WDQ292" s="18"/>
      <c r="WDR292" s="18"/>
      <c r="WDS292" s="18"/>
      <c r="WDT292" s="18"/>
      <c r="WDU292" s="18"/>
      <c r="WDV292" s="18"/>
      <c r="WDW292" s="18"/>
      <c r="WDX292" s="18"/>
      <c r="WDY292" s="18"/>
      <c r="WDZ292" s="18"/>
      <c r="WEA292" s="18"/>
      <c r="WEB292" s="18"/>
      <c r="WEC292" s="18"/>
      <c r="WED292" s="18"/>
      <c r="WEE292" s="18"/>
      <c r="WEF292" s="18"/>
      <c r="WEG292" s="18"/>
      <c r="WEH292" s="18"/>
      <c r="WEI292" s="18"/>
      <c r="WEJ292" s="18"/>
      <c r="WEK292" s="18"/>
      <c r="WEL292" s="18"/>
      <c r="WEM292" s="18"/>
      <c r="WEN292" s="18"/>
      <c r="WEO292" s="18"/>
      <c r="WEP292" s="18"/>
      <c r="WEQ292" s="18"/>
      <c r="WER292" s="18"/>
      <c r="WES292" s="18"/>
      <c r="WET292" s="18"/>
      <c r="WEU292" s="18"/>
      <c r="WEV292" s="18"/>
      <c r="WEW292" s="18"/>
      <c r="WEX292" s="18"/>
      <c r="WEY292" s="18"/>
      <c r="WEZ292" s="18"/>
      <c r="WFA292" s="18"/>
      <c r="WFB292" s="18"/>
      <c r="WFC292" s="18"/>
      <c r="WFD292" s="18"/>
      <c r="WFE292" s="18"/>
      <c r="WFF292" s="18"/>
      <c r="WFG292" s="18"/>
      <c r="WFH292" s="18"/>
      <c r="WFI292" s="18"/>
      <c r="WFJ292" s="18"/>
      <c r="WFK292" s="18"/>
      <c r="WFL292" s="18"/>
      <c r="WFM292" s="18"/>
      <c r="WFN292" s="18"/>
      <c r="WFO292" s="18"/>
      <c r="WFP292" s="18"/>
      <c r="WFQ292" s="18"/>
      <c r="WFR292" s="18"/>
      <c r="WFS292" s="18"/>
      <c r="WFT292" s="18"/>
      <c r="WFU292" s="18"/>
      <c r="WFV292" s="18"/>
      <c r="WFW292" s="18"/>
      <c r="WFX292" s="18"/>
      <c r="WFY292" s="18"/>
      <c r="WFZ292" s="18"/>
      <c r="WGA292" s="18"/>
      <c r="WGB292" s="18"/>
      <c r="WGC292" s="18"/>
      <c r="WGD292" s="18"/>
      <c r="WGE292" s="18"/>
      <c r="WGF292" s="18"/>
      <c r="WGG292" s="18"/>
      <c r="WGH292" s="18"/>
      <c r="WGI292" s="18"/>
      <c r="WGJ292" s="18"/>
      <c r="WGK292" s="18"/>
      <c r="WGL292" s="18"/>
      <c r="WGM292" s="18"/>
      <c r="WGN292" s="18"/>
      <c r="WGO292" s="18"/>
      <c r="WGP292" s="18"/>
      <c r="WGQ292" s="18"/>
      <c r="WGR292" s="18"/>
      <c r="WGS292" s="18"/>
      <c r="WGT292" s="18"/>
      <c r="WGU292" s="18"/>
      <c r="WGV292" s="18"/>
      <c r="WGW292" s="18"/>
      <c r="WGX292" s="18"/>
      <c r="WGY292" s="18"/>
      <c r="WGZ292" s="18"/>
      <c r="WHA292" s="18"/>
      <c r="WHB292" s="18"/>
      <c r="WHC292" s="18"/>
      <c r="WHD292" s="18"/>
      <c r="WHE292" s="18"/>
      <c r="WHF292" s="18"/>
      <c r="WHG292" s="18"/>
      <c r="WHH292" s="18"/>
      <c r="WHI292" s="18"/>
      <c r="WHJ292" s="18"/>
      <c r="WHK292" s="18"/>
      <c r="WHL292" s="18"/>
      <c r="WHM292" s="18"/>
      <c r="WHN292" s="18"/>
      <c r="WHO292" s="18"/>
      <c r="WHP292" s="18"/>
      <c r="WHQ292" s="18"/>
      <c r="WHR292" s="18"/>
      <c r="WHS292" s="18"/>
      <c r="WHT292" s="18"/>
      <c r="WHU292" s="18"/>
      <c r="WHV292" s="18"/>
      <c r="WHW292" s="18"/>
      <c r="WHX292" s="18"/>
      <c r="WHY292" s="18"/>
      <c r="WHZ292" s="18"/>
      <c r="WIA292" s="18"/>
      <c r="WIB292" s="18"/>
      <c r="WIC292" s="18"/>
      <c r="WID292" s="18"/>
      <c r="WIE292" s="18"/>
      <c r="WIF292" s="18"/>
      <c r="WIG292" s="18"/>
      <c r="WIH292" s="18"/>
      <c r="WII292" s="18"/>
      <c r="WIJ292" s="18"/>
      <c r="WIK292" s="18"/>
      <c r="WIL292" s="18"/>
      <c r="WIM292" s="18"/>
      <c r="WIN292" s="18"/>
      <c r="WIO292" s="18"/>
      <c r="WIP292" s="18"/>
      <c r="WIQ292" s="18"/>
      <c r="WIR292" s="18"/>
      <c r="WIS292" s="18"/>
      <c r="WIT292" s="18"/>
      <c r="WIU292" s="18"/>
      <c r="WIV292" s="18"/>
      <c r="WIW292" s="18"/>
      <c r="WIX292" s="18"/>
      <c r="WIY292" s="18"/>
      <c r="WIZ292" s="18"/>
      <c r="WJA292" s="18"/>
      <c r="WJB292" s="18"/>
      <c r="WJC292" s="18"/>
      <c r="WJD292" s="18"/>
      <c r="WJE292" s="18"/>
      <c r="WJF292" s="18"/>
      <c r="WJG292" s="18"/>
      <c r="WJH292" s="18"/>
      <c r="WJI292" s="18"/>
      <c r="WJJ292" s="18"/>
      <c r="WJK292" s="18"/>
      <c r="WJL292" s="18"/>
      <c r="WJM292" s="18"/>
      <c r="WJN292" s="18"/>
      <c r="WJO292" s="18"/>
      <c r="WJP292" s="18"/>
      <c r="WJQ292" s="18"/>
      <c r="WJR292" s="18"/>
      <c r="WJS292" s="18"/>
      <c r="WJT292" s="18"/>
      <c r="WJU292" s="18"/>
      <c r="WJV292" s="18"/>
      <c r="WJW292" s="18"/>
      <c r="WJX292" s="18"/>
      <c r="WJY292" s="18"/>
      <c r="WJZ292" s="18"/>
      <c r="WKA292" s="18"/>
      <c r="WKB292" s="18"/>
      <c r="WKC292" s="18"/>
      <c r="WKD292" s="18"/>
      <c r="WKE292" s="18"/>
      <c r="WKF292" s="18"/>
      <c r="WKG292" s="18"/>
      <c r="WKH292" s="18"/>
      <c r="WKI292" s="18"/>
      <c r="WKJ292" s="18"/>
      <c r="WKK292" s="18"/>
      <c r="WKL292" s="18"/>
      <c r="WKM292" s="18"/>
      <c r="WKN292" s="18"/>
      <c r="WKO292" s="18"/>
      <c r="WKP292" s="18"/>
      <c r="WKQ292" s="18"/>
      <c r="WKR292" s="18"/>
      <c r="WKS292" s="18"/>
      <c r="WKT292" s="18"/>
      <c r="WKU292" s="18"/>
      <c r="WKV292" s="18"/>
      <c r="WKW292" s="18"/>
      <c r="WKX292" s="18"/>
      <c r="WKY292" s="18"/>
      <c r="WKZ292" s="18"/>
      <c r="WLA292" s="18"/>
      <c r="WLB292" s="18"/>
      <c r="WLC292" s="18"/>
      <c r="WLD292" s="18"/>
      <c r="WLE292" s="18"/>
      <c r="WLF292" s="18"/>
      <c r="WLG292" s="18"/>
      <c r="WLH292" s="18"/>
      <c r="WLI292" s="18"/>
      <c r="WLJ292" s="18"/>
      <c r="WLK292" s="18"/>
      <c r="WLL292" s="18"/>
      <c r="WLM292" s="18"/>
      <c r="WLN292" s="18"/>
      <c r="WLO292" s="18"/>
      <c r="WLP292" s="18"/>
      <c r="WLQ292" s="18"/>
      <c r="WLR292" s="18"/>
      <c r="WLS292" s="18"/>
      <c r="WLT292" s="18"/>
      <c r="WLU292" s="18"/>
      <c r="WLV292" s="18"/>
      <c r="WLW292" s="18"/>
      <c r="WLX292" s="18"/>
      <c r="WLY292" s="18"/>
      <c r="WLZ292" s="18"/>
      <c r="WMA292" s="18"/>
      <c r="WMB292" s="18"/>
      <c r="WMC292" s="18"/>
      <c r="WMD292" s="18"/>
      <c r="WME292" s="18"/>
      <c r="WMF292" s="18"/>
      <c r="WMG292" s="18"/>
      <c r="WMH292" s="18"/>
      <c r="WMI292" s="18"/>
      <c r="WMJ292" s="18"/>
      <c r="WMK292" s="18"/>
      <c r="WML292" s="18"/>
      <c r="WMM292" s="18"/>
      <c r="WMN292" s="18"/>
      <c r="WMO292" s="18"/>
      <c r="WMP292" s="18"/>
      <c r="WMQ292" s="18"/>
      <c r="WMR292" s="18"/>
      <c r="WMS292" s="18"/>
      <c r="WMT292" s="18"/>
      <c r="WMU292" s="18"/>
      <c r="WMV292" s="18"/>
      <c r="WMW292" s="18"/>
      <c r="WMX292" s="18"/>
      <c r="WMY292" s="18"/>
      <c r="WMZ292" s="18"/>
      <c r="WNA292" s="18"/>
      <c r="WNB292" s="18"/>
      <c r="WNC292" s="18"/>
      <c r="WND292" s="18"/>
      <c r="WNE292" s="18"/>
      <c r="WNF292" s="18"/>
      <c r="WNG292" s="18"/>
      <c r="WNH292" s="18"/>
      <c r="WNI292" s="18"/>
      <c r="WNJ292" s="18"/>
      <c r="WNK292" s="18"/>
      <c r="WNL292" s="18"/>
      <c r="WNM292" s="18"/>
      <c r="WNN292" s="18"/>
      <c r="WNO292" s="18"/>
      <c r="WNP292" s="18"/>
      <c r="WNQ292" s="18"/>
      <c r="WNR292" s="18"/>
      <c r="WNS292" s="18"/>
      <c r="WNT292" s="18"/>
      <c r="WNU292" s="18"/>
      <c r="WNV292" s="18"/>
      <c r="WNW292" s="18"/>
      <c r="WNX292" s="18"/>
      <c r="WNY292" s="18"/>
      <c r="WNZ292" s="18"/>
      <c r="WOA292" s="18"/>
      <c r="WOB292" s="18"/>
      <c r="WOC292" s="18"/>
      <c r="WOD292" s="18"/>
      <c r="WOE292" s="18"/>
      <c r="WOF292" s="18"/>
      <c r="WOG292" s="18"/>
      <c r="WOH292" s="18"/>
      <c r="WOI292" s="18"/>
      <c r="WOJ292" s="18"/>
      <c r="WOK292" s="18"/>
      <c r="WOL292" s="18"/>
      <c r="WOM292" s="18"/>
      <c r="WON292" s="18"/>
      <c r="WOO292" s="18"/>
      <c r="WOP292" s="18"/>
      <c r="WOQ292" s="18"/>
      <c r="WOR292" s="18"/>
      <c r="WOS292" s="18"/>
      <c r="WOT292" s="18"/>
      <c r="WOU292" s="18"/>
      <c r="WOV292" s="18"/>
      <c r="WOW292" s="18"/>
      <c r="WOX292" s="18"/>
      <c r="WOY292" s="18"/>
      <c r="WOZ292" s="18"/>
      <c r="WPA292" s="18"/>
      <c r="WPB292" s="18"/>
      <c r="WPC292" s="18"/>
      <c r="WPD292" s="18"/>
      <c r="WPE292" s="18"/>
      <c r="WPF292" s="18"/>
      <c r="WPG292" s="18"/>
      <c r="WPH292" s="18"/>
      <c r="WPI292" s="18"/>
      <c r="WPJ292" s="18"/>
      <c r="WPK292" s="18"/>
      <c r="WPL292" s="18"/>
      <c r="WPM292" s="18"/>
      <c r="WPN292" s="18"/>
      <c r="WPO292" s="18"/>
      <c r="WPP292" s="18"/>
      <c r="WPQ292" s="18"/>
      <c r="WPR292" s="18"/>
      <c r="WPS292" s="18"/>
      <c r="WPT292" s="18"/>
      <c r="WPU292" s="18"/>
      <c r="WPV292" s="18"/>
      <c r="WPW292" s="18"/>
      <c r="WPX292" s="18"/>
      <c r="WPY292" s="18"/>
      <c r="WPZ292" s="18"/>
      <c r="WQA292" s="18"/>
      <c r="WQB292" s="18"/>
      <c r="WQC292" s="18"/>
      <c r="WQD292" s="18"/>
      <c r="WQE292" s="18"/>
      <c r="WQF292" s="18"/>
      <c r="WQG292" s="18"/>
      <c r="WQH292" s="18"/>
      <c r="WQI292" s="18"/>
      <c r="WQJ292" s="18"/>
      <c r="WQK292" s="18"/>
      <c r="WQL292" s="18"/>
      <c r="WQM292" s="18"/>
      <c r="WQN292" s="18"/>
      <c r="WQO292" s="18"/>
      <c r="WQP292" s="18"/>
      <c r="WQQ292" s="18"/>
      <c r="WQR292" s="18"/>
      <c r="WQS292" s="18"/>
      <c r="WQT292" s="18"/>
      <c r="WQU292" s="18"/>
      <c r="WQV292" s="18"/>
      <c r="WQW292" s="18"/>
      <c r="WQX292" s="18"/>
      <c r="WQY292" s="18"/>
      <c r="WQZ292" s="18"/>
      <c r="WRA292" s="18"/>
      <c r="WRB292" s="18"/>
      <c r="WRC292" s="18"/>
      <c r="WRD292" s="18"/>
      <c r="WRE292" s="18"/>
      <c r="WRF292" s="18"/>
      <c r="WRG292" s="18"/>
      <c r="WRH292" s="18"/>
      <c r="WRI292" s="18"/>
      <c r="WRJ292" s="18"/>
      <c r="WRK292" s="18"/>
      <c r="WRL292" s="18"/>
      <c r="WRM292" s="18"/>
      <c r="WRN292" s="18"/>
      <c r="WRO292" s="18"/>
      <c r="WRP292" s="18"/>
      <c r="WRQ292" s="18"/>
      <c r="WRR292" s="18"/>
      <c r="WRS292" s="18"/>
      <c r="WRT292" s="18"/>
      <c r="WRU292" s="18"/>
      <c r="WRV292" s="18"/>
      <c r="WRW292" s="18"/>
      <c r="WRX292" s="18"/>
      <c r="WRY292" s="18"/>
      <c r="WRZ292" s="18"/>
      <c r="WSA292" s="18"/>
      <c r="WSB292" s="18"/>
      <c r="WSC292" s="18"/>
      <c r="WSD292" s="18"/>
      <c r="WSE292" s="18"/>
      <c r="WSF292" s="18"/>
      <c r="WSG292" s="18"/>
      <c r="WSH292" s="18"/>
      <c r="WSI292" s="18"/>
      <c r="WSJ292" s="18"/>
      <c r="WSK292" s="18"/>
      <c r="WSL292" s="18"/>
      <c r="WSM292" s="18"/>
      <c r="WSN292" s="18"/>
      <c r="WSO292" s="18"/>
      <c r="WSP292" s="18"/>
      <c r="WSQ292" s="18"/>
      <c r="WSR292" s="18"/>
      <c r="WSS292" s="18"/>
      <c r="WST292" s="18"/>
      <c r="WSU292" s="18"/>
      <c r="WSV292" s="18"/>
      <c r="WSW292" s="18"/>
      <c r="WSX292" s="18"/>
      <c r="WSY292" s="18"/>
      <c r="WSZ292" s="18"/>
      <c r="WTA292" s="18"/>
      <c r="WTB292" s="18"/>
      <c r="WTC292" s="18"/>
      <c r="WTD292" s="18"/>
      <c r="WTE292" s="18"/>
      <c r="WTF292" s="18"/>
      <c r="WTG292" s="18"/>
      <c r="WTH292" s="18"/>
      <c r="WTI292" s="18"/>
      <c r="WTJ292" s="18"/>
      <c r="WTK292" s="18"/>
      <c r="WTL292" s="18"/>
      <c r="WTM292" s="18"/>
      <c r="WTN292" s="18"/>
      <c r="WTO292" s="18"/>
      <c r="WTP292" s="18"/>
      <c r="WTQ292" s="18"/>
      <c r="WTR292" s="18"/>
      <c r="WTS292" s="18"/>
      <c r="WTT292" s="18"/>
      <c r="WTU292" s="18"/>
      <c r="WTV292" s="18"/>
      <c r="WTW292" s="18"/>
      <c r="WTX292" s="18"/>
      <c r="WTY292" s="18"/>
      <c r="WTZ292" s="18"/>
      <c r="WUA292" s="18"/>
      <c r="WUB292" s="18"/>
      <c r="WUC292" s="18"/>
      <c r="WUD292" s="18"/>
      <c r="WUE292" s="18"/>
      <c r="WUF292" s="18"/>
      <c r="WUG292" s="18"/>
      <c r="WUH292" s="18"/>
      <c r="WUI292" s="18"/>
      <c r="WUJ292" s="18"/>
      <c r="WUK292" s="18"/>
      <c r="WUL292" s="18"/>
      <c r="WUM292" s="18"/>
      <c r="WUN292" s="18"/>
      <c r="WUO292" s="18"/>
      <c r="WUP292" s="18"/>
      <c r="WUQ292" s="18"/>
      <c r="WUR292" s="18"/>
      <c r="WUS292" s="18"/>
      <c r="WUT292" s="18"/>
      <c r="WUU292" s="18"/>
      <c r="WUV292" s="18"/>
      <c r="WUW292" s="18"/>
      <c r="WUX292" s="18"/>
      <c r="WUY292" s="18"/>
      <c r="WUZ292" s="18"/>
      <c r="WVA292" s="18"/>
      <c r="WVB292" s="18"/>
      <c r="WVC292" s="18"/>
      <c r="WVD292" s="18"/>
      <c r="WVE292" s="18"/>
      <c r="WVF292" s="18"/>
      <c r="WVG292" s="18"/>
      <c r="WVH292" s="18"/>
      <c r="WVI292" s="18"/>
      <c r="WVJ292" s="18"/>
      <c r="WVK292" s="18"/>
      <c r="WVL292" s="18"/>
      <c r="WVM292" s="18"/>
      <c r="WVN292" s="18"/>
      <c r="WVO292" s="18"/>
      <c r="WVP292" s="18"/>
      <c r="WVQ292" s="18"/>
      <c r="WVR292" s="18"/>
      <c r="WVS292" s="18"/>
      <c r="WVT292" s="18"/>
      <c r="WVU292" s="18"/>
      <c r="WVV292" s="18"/>
      <c r="WVW292" s="18"/>
      <c r="WVX292" s="18"/>
      <c r="WVY292" s="18"/>
      <c r="WVZ292" s="18"/>
      <c r="WWA292" s="18"/>
      <c r="WWB292" s="18"/>
      <c r="WWC292" s="18"/>
      <c r="WWD292" s="18"/>
      <c r="WWE292" s="18"/>
      <c r="WWF292" s="18"/>
      <c r="WWG292" s="18"/>
      <c r="WWH292" s="18"/>
      <c r="WWI292" s="18"/>
      <c r="WWJ292" s="18"/>
      <c r="WWK292" s="18"/>
      <c r="WWL292" s="18"/>
      <c r="WWM292" s="18"/>
      <c r="WWN292" s="18"/>
      <c r="WWO292" s="18"/>
      <c r="WWP292" s="18"/>
      <c r="WWQ292" s="18"/>
      <c r="WWR292" s="18"/>
      <c r="WWS292" s="18"/>
      <c r="WWT292" s="18"/>
      <c r="WWU292" s="18"/>
      <c r="WWV292" s="18"/>
      <c r="WWW292" s="18"/>
      <c r="WWX292" s="18"/>
      <c r="WWY292" s="18"/>
      <c r="WWZ292" s="18"/>
      <c r="WXA292" s="18"/>
      <c r="WXB292" s="18"/>
      <c r="WXC292" s="18"/>
      <c r="WXD292" s="18"/>
      <c r="WXE292" s="18"/>
      <c r="WXF292" s="18"/>
      <c r="WXG292" s="18"/>
      <c r="WXH292" s="18"/>
      <c r="WXI292" s="18"/>
      <c r="WXJ292" s="18"/>
      <c r="WXK292" s="18"/>
      <c r="WXL292" s="18"/>
      <c r="WXM292" s="18"/>
      <c r="WXN292" s="18"/>
      <c r="WXO292" s="18"/>
      <c r="WXP292" s="18"/>
      <c r="WXQ292" s="18"/>
      <c r="WXR292" s="18"/>
      <c r="WXS292" s="18"/>
      <c r="WXT292" s="18"/>
      <c r="WXU292" s="18"/>
      <c r="WXV292" s="18"/>
      <c r="WXW292" s="18"/>
      <c r="WXX292" s="18"/>
      <c r="WXY292" s="18"/>
      <c r="WXZ292" s="18"/>
      <c r="WYA292" s="18"/>
      <c r="WYB292" s="18"/>
      <c r="WYC292" s="18"/>
      <c r="WYD292" s="18"/>
      <c r="WYE292" s="18"/>
      <c r="WYF292" s="18"/>
      <c r="WYG292" s="18"/>
      <c r="WYH292" s="18"/>
      <c r="WYI292" s="18"/>
      <c r="WYJ292" s="18"/>
      <c r="WYK292" s="18"/>
      <c r="WYL292" s="18"/>
      <c r="WYM292" s="18"/>
      <c r="WYN292" s="18"/>
      <c r="WYO292" s="18"/>
      <c r="WYP292" s="18"/>
      <c r="WYQ292" s="18"/>
      <c r="WYR292" s="18"/>
      <c r="WYS292" s="18"/>
      <c r="WYT292" s="18"/>
      <c r="WYU292" s="18"/>
      <c r="WYV292" s="18"/>
      <c r="WYW292" s="18"/>
      <c r="WYX292" s="18"/>
      <c r="WYY292" s="18"/>
      <c r="WYZ292" s="18"/>
      <c r="WZA292" s="18"/>
      <c r="WZB292" s="18"/>
      <c r="WZC292" s="18"/>
      <c r="WZD292" s="18"/>
      <c r="WZE292" s="18"/>
      <c r="WZF292" s="18"/>
      <c r="WZG292" s="18"/>
      <c r="WZH292" s="18"/>
      <c r="WZI292" s="18"/>
      <c r="WZJ292" s="18"/>
      <c r="WZK292" s="18"/>
      <c r="WZL292" s="18"/>
      <c r="WZM292" s="18"/>
      <c r="WZN292" s="18"/>
      <c r="WZO292" s="18"/>
      <c r="WZP292" s="18"/>
      <c r="WZQ292" s="18"/>
      <c r="WZR292" s="18"/>
      <c r="WZS292" s="18"/>
      <c r="WZT292" s="18"/>
      <c r="WZU292" s="18"/>
      <c r="WZV292" s="18"/>
      <c r="WZW292" s="18"/>
      <c r="WZX292" s="18"/>
      <c r="WZY292" s="18"/>
      <c r="WZZ292" s="18"/>
      <c r="XAA292" s="18"/>
      <c r="XAB292" s="18"/>
      <c r="XAC292" s="18"/>
      <c r="XAD292" s="18"/>
      <c r="XAE292" s="18"/>
      <c r="XAF292" s="18"/>
      <c r="XAG292" s="18"/>
      <c r="XAH292" s="18"/>
      <c r="XAI292" s="18"/>
      <c r="XAJ292" s="18"/>
      <c r="XAK292" s="18"/>
      <c r="XAL292" s="18"/>
      <c r="XAM292" s="18"/>
      <c r="XAN292" s="18"/>
      <c r="XAO292" s="18"/>
      <c r="XAP292" s="18"/>
      <c r="XAQ292" s="18"/>
      <c r="XAR292" s="18"/>
      <c r="XAS292" s="18"/>
      <c r="XAT292" s="18"/>
      <c r="XAU292" s="18"/>
      <c r="XAV292" s="18"/>
      <c r="XAW292" s="18"/>
      <c r="XAX292" s="18"/>
      <c r="XAY292" s="18"/>
      <c r="XAZ292" s="18"/>
      <c r="XBA292" s="18"/>
      <c r="XBB292" s="18"/>
      <c r="XBC292" s="18"/>
      <c r="XBD292" s="18"/>
      <c r="XBE292" s="18"/>
      <c r="XBF292" s="18"/>
      <c r="XBG292" s="18"/>
      <c r="XBH292" s="18"/>
      <c r="XBI292" s="18"/>
      <c r="XBJ292" s="18"/>
      <c r="XBK292" s="18"/>
      <c r="XBL292" s="18"/>
      <c r="XBM292" s="18"/>
      <c r="XBN292" s="18"/>
      <c r="XBO292" s="18"/>
      <c r="XBP292" s="18"/>
      <c r="XBQ292" s="18"/>
      <c r="XBR292" s="18"/>
      <c r="XBS292" s="18"/>
      <c r="XBT292" s="18"/>
      <c r="XBU292" s="18"/>
      <c r="XBV292" s="18"/>
      <c r="XBW292" s="18"/>
      <c r="XBX292" s="18"/>
      <c r="XBY292" s="18"/>
      <c r="XBZ292" s="18"/>
      <c r="XCA292" s="18"/>
      <c r="XCB292" s="18"/>
      <c r="XCC292" s="18"/>
      <c r="XCD292" s="18"/>
      <c r="XCE292" s="18"/>
      <c r="XCF292" s="18"/>
      <c r="XCG292" s="18"/>
      <c r="XCH292" s="18"/>
      <c r="XCI292" s="18"/>
      <c r="XCJ292" s="18"/>
      <c r="XCK292" s="18"/>
      <c r="XCL292" s="18"/>
      <c r="XCM292" s="18"/>
      <c r="XCN292" s="18"/>
      <c r="XCO292" s="18"/>
      <c r="XCP292" s="18"/>
      <c r="XCQ292" s="18"/>
      <c r="XCR292" s="18"/>
      <c r="XCS292" s="18"/>
      <c r="XCT292" s="18"/>
      <c r="XCU292" s="18"/>
      <c r="XCV292" s="18"/>
      <c r="XCW292" s="18"/>
      <c r="XCX292" s="18"/>
      <c r="XCY292" s="18"/>
      <c r="XCZ292" s="18"/>
      <c r="XDA292" s="18"/>
      <c r="XDB292" s="18"/>
      <c r="XDC292" s="18"/>
      <c r="XDD292" s="18"/>
      <c r="XDE292" s="18"/>
      <c r="XDF292" s="18"/>
      <c r="XDG292" s="18"/>
      <c r="XDH292" s="18"/>
      <c r="XDI292" s="18"/>
      <c r="XDJ292" s="18"/>
      <c r="XDK292" s="18"/>
      <c r="XDL292" s="18"/>
      <c r="XDM292" s="18"/>
      <c r="XDN292" s="18"/>
      <c r="XDO292" s="18"/>
      <c r="XDP292" s="18"/>
      <c r="XDQ292" s="18"/>
      <c r="XDR292" s="18"/>
      <c r="XDS292" s="18"/>
      <c r="XDT292" s="18"/>
      <c r="XDU292" s="18"/>
      <c r="XDV292" s="18"/>
      <c r="XDW292" s="18"/>
      <c r="XDX292" s="18"/>
      <c r="XDY292" s="18"/>
      <c r="XDZ292" s="18"/>
      <c r="XEA292" s="18"/>
      <c r="XEB292" s="18"/>
      <c r="XEC292" s="18"/>
      <c r="XED292" s="18"/>
      <c r="XEE292" s="18"/>
      <c r="XEF292" s="18"/>
      <c r="XEG292" s="18"/>
      <c r="XEH292" s="18"/>
      <c r="XEI292" s="18"/>
      <c r="XEJ292" s="18"/>
      <c r="XEK292" s="18"/>
      <c r="XEL292" s="18"/>
      <c r="XEM292" s="18"/>
      <c r="XEN292" s="18"/>
      <c r="XEO292" s="18"/>
      <c r="XEP292" s="18"/>
      <c r="XEQ292" s="18"/>
      <c r="XER292" s="18"/>
      <c r="XES292" s="18"/>
      <c r="XET292" s="18"/>
      <c r="XEU292" s="18"/>
      <c r="XEV292" s="18"/>
      <c r="XEW292" s="18"/>
      <c r="XEX292" s="18"/>
      <c r="XEY292" s="18"/>
      <c r="XEZ292" s="18"/>
      <c r="XFA292" s="18"/>
      <c r="XFB292" s="18"/>
      <c r="XFC292" s="18"/>
    </row>
    <row r="293" spans="1:16383" ht="36" customHeight="1">
      <c r="A293" s="14" t="s">
        <v>365</v>
      </c>
      <c r="B293" s="14">
        <v>398</v>
      </c>
      <c r="C293" s="14">
        <v>2020</v>
      </c>
      <c r="D293" s="14" t="s">
        <v>571</v>
      </c>
      <c r="E293" s="13" t="s">
        <v>572</v>
      </c>
      <c r="F293" s="14" t="s">
        <v>526</v>
      </c>
      <c r="G293" s="16" t="s">
        <v>573</v>
      </c>
    </row>
    <row r="294" spans="1:16383" ht="51.75" customHeight="1">
      <c r="A294" s="14" t="s">
        <v>365</v>
      </c>
      <c r="B294" s="14">
        <v>454</v>
      </c>
      <c r="C294" s="14">
        <v>2020</v>
      </c>
      <c r="D294" s="14" t="s">
        <v>571</v>
      </c>
      <c r="E294" s="13" t="s">
        <v>574</v>
      </c>
      <c r="F294" s="14" t="s">
        <v>526</v>
      </c>
      <c r="G294" s="16" t="s">
        <v>573</v>
      </c>
    </row>
    <row r="295" spans="1:16383" ht="33" customHeight="1">
      <c r="A295" s="14" t="s">
        <v>365</v>
      </c>
      <c r="B295" s="14">
        <v>455</v>
      </c>
      <c r="C295" s="14">
        <v>2020</v>
      </c>
      <c r="D295" s="14" t="s">
        <v>571</v>
      </c>
      <c r="E295" s="13" t="s">
        <v>575</v>
      </c>
      <c r="F295" s="14" t="s">
        <v>526</v>
      </c>
      <c r="G295" s="16" t="s">
        <v>576</v>
      </c>
    </row>
    <row r="296" spans="1:16383" ht="36" customHeight="1">
      <c r="A296" s="14" t="s">
        <v>365</v>
      </c>
      <c r="B296" s="14">
        <v>498</v>
      </c>
      <c r="C296" s="14">
        <v>2020</v>
      </c>
      <c r="D296" s="14" t="s">
        <v>13</v>
      </c>
      <c r="E296" s="13" t="s">
        <v>577</v>
      </c>
      <c r="F296" s="14" t="s">
        <v>526</v>
      </c>
      <c r="G296" s="16" t="s">
        <v>573</v>
      </c>
    </row>
    <row r="297" spans="1:16383" ht="48" customHeight="1">
      <c r="A297" s="14" t="s">
        <v>365</v>
      </c>
      <c r="B297" s="14">
        <v>520</v>
      </c>
      <c r="C297" s="14">
        <v>2020</v>
      </c>
      <c r="D297" s="14" t="s">
        <v>13</v>
      </c>
      <c r="E297" s="13" t="s">
        <v>578</v>
      </c>
      <c r="F297" s="14" t="s">
        <v>526</v>
      </c>
      <c r="G297" s="16" t="s">
        <v>579</v>
      </c>
    </row>
    <row r="298" spans="1:16383" ht="33" customHeight="1">
      <c r="A298" s="14" t="s">
        <v>365</v>
      </c>
      <c r="B298" s="14">
        <v>594</v>
      </c>
      <c r="C298" s="14">
        <v>2020</v>
      </c>
      <c r="D298" s="14" t="s">
        <v>13</v>
      </c>
      <c r="E298" s="13" t="s">
        <v>580</v>
      </c>
      <c r="F298" s="14" t="s">
        <v>526</v>
      </c>
      <c r="G298" s="16" t="s">
        <v>581</v>
      </c>
    </row>
    <row r="299" spans="1:16383" ht="32.25" customHeight="1">
      <c r="A299" s="14" t="s">
        <v>365</v>
      </c>
      <c r="B299" s="14">
        <v>598</v>
      </c>
      <c r="C299" s="14">
        <v>2020</v>
      </c>
      <c r="D299" s="14" t="s">
        <v>13</v>
      </c>
      <c r="E299" s="13" t="s">
        <v>582</v>
      </c>
      <c r="F299" s="14" t="s">
        <v>526</v>
      </c>
      <c r="G299" s="16" t="s">
        <v>583</v>
      </c>
    </row>
    <row r="300" spans="1:16383" ht="36.75" customHeight="1">
      <c r="A300" s="14" t="s">
        <v>365</v>
      </c>
      <c r="B300" s="14">
        <v>620</v>
      </c>
      <c r="C300" s="14">
        <v>2020</v>
      </c>
      <c r="D300" s="14" t="s">
        <v>13</v>
      </c>
      <c r="E300" s="13" t="s">
        <v>584</v>
      </c>
      <c r="F300" s="13" t="s">
        <v>526</v>
      </c>
      <c r="G300" s="16" t="s">
        <v>585</v>
      </c>
    </row>
    <row r="301" spans="1:16383" ht="40.5" customHeight="1">
      <c r="A301" s="14" t="s">
        <v>365</v>
      </c>
      <c r="B301" s="14">
        <v>621</v>
      </c>
      <c r="C301" s="14">
        <v>2020</v>
      </c>
      <c r="D301" s="14" t="s">
        <v>13</v>
      </c>
      <c r="E301" s="13" t="s">
        <v>586</v>
      </c>
      <c r="F301" s="13" t="s">
        <v>526</v>
      </c>
      <c r="G301" s="16" t="s">
        <v>587</v>
      </c>
    </row>
    <row r="302" spans="1:16383" ht="32.25" customHeight="1">
      <c r="A302" s="14" t="s">
        <v>365</v>
      </c>
      <c r="B302" s="14">
        <v>622</v>
      </c>
      <c r="C302" s="14">
        <v>2020</v>
      </c>
      <c r="D302" s="14" t="s">
        <v>13</v>
      </c>
      <c r="E302" s="13" t="s">
        <v>588</v>
      </c>
      <c r="F302" s="13" t="s">
        <v>526</v>
      </c>
      <c r="G302" s="16" t="s">
        <v>589</v>
      </c>
    </row>
    <row r="303" spans="1:16383" ht="57" customHeight="1">
      <c r="A303" s="14" t="s">
        <v>365</v>
      </c>
      <c r="B303" s="14">
        <v>642</v>
      </c>
      <c r="C303" s="14">
        <v>2020</v>
      </c>
      <c r="D303" s="14" t="s">
        <v>13</v>
      </c>
      <c r="E303" s="13" t="s">
        <v>590</v>
      </c>
      <c r="F303" s="13" t="s">
        <v>526</v>
      </c>
      <c r="G303" s="16" t="s">
        <v>591</v>
      </c>
    </row>
    <row r="304" spans="1:16383" ht="53.25" customHeight="1">
      <c r="A304" s="14" t="s">
        <v>365</v>
      </c>
      <c r="B304" s="14">
        <v>644</v>
      </c>
      <c r="C304" s="14">
        <v>2020</v>
      </c>
      <c r="D304" s="14" t="s">
        <v>13</v>
      </c>
      <c r="E304" s="13" t="s">
        <v>592</v>
      </c>
      <c r="F304" s="13" t="s">
        <v>526</v>
      </c>
      <c r="G304" s="16" t="s">
        <v>593</v>
      </c>
    </row>
    <row r="305" spans="1:7" ht="15.75" customHeight="1">
      <c r="A305" s="14" t="s">
        <v>365</v>
      </c>
      <c r="B305" s="14">
        <v>655</v>
      </c>
      <c r="C305" s="14">
        <v>2020</v>
      </c>
      <c r="D305" s="14" t="s">
        <v>13</v>
      </c>
      <c r="E305" s="13" t="s">
        <v>594</v>
      </c>
      <c r="F305" s="13" t="s">
        <v>526</v>
      </c>
      <c r="G305" s="16" t="s">
        <v>595</v>
      </c>
    </row>
    <row r="306" spans="1:7" ht="36.75" customHeight="1">
      <c r="A306" s="14" t="s">
        <v>365</v>
      </c>
      <c r="B306" s="14">
        <v>676</v>
      </c>
      <c r="C306" s="14">
        <v>2020</v>
      </c>
      <c r="D306" s="14" t="s">
        <v>13</v>
      </c>
      <c r="E306" s="13" t="s">
        <v>596</v>
      </c>
      <c r="F306" s="13" t="s">
        <v>526</v>
      </c>
      <c r="G306" s="16" t="s">
        <v>597</v>
      </c>
    </row>
    <row r="307" spans="1:7" ht="45.75" customHeight="1">
      <c r="A307" s="14" t="s">
        <v>365</v>
      </c>
      <c r="B307" s="14">
        <v>680</v>
      </c>
      <c r="C307" s="14">
        <v>2020</v>
      </c>
      <c r="D307" s="14" t="s">
        <v>13</v>
      </c>
      <c r="E307" s="13" t="s">
        <v>598</v>
      </c>
      <c r="F307" s="13" t="s">
        <v>526</v>
      </c>
      <c r="G307" s="16" t="s">
        <v>599</v>
      </c>
    </row>
    <row r="308" spans="1:7" ht="38.25" customHeight="1">
      <c r="A308" s="14" t="s">
        <v>365</v>
      </c>
      <c r="B308" s="14">
        <v>681</v>
      </c>
      <c r="C308" s="14">
        <v>2020</v>
      </c>
      <c r="D308" s="14" t="s">
        <v>13</v>
      </c>
      <c r="E308" s="13" t="s">
        <v>600</v>
      </c>
      <c r="F308" s="13" t="s">
        <v>526</v>
      </c>
      <c r="G308" s="16" t="s">
        <v>601</v>
      </c>
    </row>
    <row r="309" spans="1:7" ht="32.25" customHeight="1">
      <c r="A309" s="14" t="s">
        <v>365</v>
      </c>
      <c r="B309" s="14">
        <v>687</v>
      </c>
      <c r="C309" s="14">
        <v>2020</v>
      </c>
      <c r="D309" s="14" t="s">
        <v>13</v>
      </c>
      <c r="E309" s="13" t="s">
        <v>602</v>
      </c>
      <c r="F309" s="13" t="s">
        <v>526</v>
      </c>
      <c r="G309" s="16" t="s">
        <v>603</v>
      </c>
    </row>
    <row r="310" spans="1:7" ht="36" customHeight="1">
      <c r="A310" s="14" t="s">
        <v>365</v>
      </c>
      <c r="B310" s="14">
        <v>743</v>
      </c>
      <c r="C310" s="14">
        <v>2020</v>
      </c>
      <c r="D310" s="14" t="s">
        <v>13</v>
      </c>
      <c r="E310" s="13" t="s">
        <v>604</v>
      </c>
      <c r="F310" s="13" t="s">
        <v>526</v>
      </c>
      <c r="G310" s="16" t="s">
        <v>605</v>
      </c>
    </row>
    <row r="311" spans="1:7" ht="34.5" customHeight="1">
      <c r="A311" s="14" t="s">
        <v>365</v>
      </c>
      <c r="B311" s="14">
        <v>760</v>
      </c>
      <c r="C311" s="14">
        <v>2020</v>
      </c>
      <c r="D311" s="14" t="s">
        <v>13</v>
      </c>
      <c r="E311" s="13" t="s">
        <v>606</v>
      </c>
      <c r="F311" s="13" t="s">
        <v>526</v>
      </c>
      <c r="G311" s="16" t="s">
        <v>607</v>
      </c>
    </row>
    <row r="312" spans="1:7" ht="39.75" customHeight="1">
      <c r="A312" s="14" t="s">
        <v>365</v>
      </c>
      <c r="B312" s="14">
        <v>761</v>
      </c>
      <c r="C312" s="14">
        <v>2020</v>
      </c>
      <c r="D312" s="14" t="s">
        <v>13</v>
      </c>
      <c r="E312" s="13" t="s">
        <v>608</v>
      </c>
      <c r="F312" s="13" t="s">
        <v>526</v>
      </c>
      <c r="G312" s="16" t="s">
        <v>609</v>
      </c>
    </row>
    <row r="313" spans="1:7" ht="34.5" customHeight="1">
      <c r="A313" s="14" t="s">
        <v>365</v>
      </c>
      <c r="B313" s="14">
        <v>765</v>
      </c>
      <c r="C313" s="14">
        <v>2020</v>
      </c>
      <c r="D313" s="14" t="s">
        <v>13</v>
      </c>
      <c r="E313" s="13" t="s">
        <v>610</v>
      </c>
      <c r="F313" s="13" t="s">
        <v>526</v>
      </c>
      <c r="G313" s="16" t="s">
        <v>611</v>
      </c>
    </row>
    <row r="314" spans="1:7" ht="32.25" customHeight="1">
      <c r="A314" s="14" t="s">
        <v>365</v>
      </c>
      <c r="B314" s="14">
        <v>766</v>
      </c>
      <c r="C314" s="14">
        <v>2020</v>
      </c>
      <c r="D314" s="14" t="s">
        <v>13</v>
      </c>
      <c r="E314" s="13" t="s">
        <v>612</v>
      </c>
      <c r="F314" s="13" t="s">
        <v>526</v>
      </c>
      <c r="G314" s="16" t="s">
        <v>613</v>
      </c>
    </row>
    <row r="315" spans="1:7" ht="66.75" customHeight="1">
      <c r="A315" s="14" t="s">
        <v>365</v>
      </c>
      <c r="B315" s="14">
        <v>767</v>
      </c>
      <c r="C315" s="14">
        <v>2020</v>
      </c>
      <c r="D315" s="14" t="s">
        <v>13</v>
      </c>
      <c r="E315" s="13" t="s">
        <v>614</v>
      </c>
      <c r="F315" s="13" t="s">
        <v>526</v>
      </c>
      <c r="G315" s="16" t="s">
        <v>615</v>
      </c>
    </row>
    <row r="316" spans="1:7" ht="36.75" customHeight="1">
      <c r="A316" s="14" t="s">
        <v>365</v>
      </c>
      <c r="B316" s="14">
        <v>825</v>
      </c>
      <c r="C316" s="14">
        <v>2020</v>
      </c>
      <c r="D316" s="14" t="s">
        <v>13</v>
      </c>
      <c r="E316" s="13" t="s">
        <v>616</v>
      </c>
      <c r="F316" s="13" t="s">
        <v>526</v>
      </c>
      <c r="G316" s="16" t="s">
        <v>617</v>
      </c>
    </row>
    <row r="317" spans="1:7" ht="29.25" customHeight="1">
      <c r="A317" s="14" t="s">
        <v>365</v>
      </c>
      <c r="B317" s="14">
        <v>843</v>
      </c>
      <c r="C317" s="14">
        <v>2020</v>
      </c>
      <c r="D317" s="14" t="s">
        <v>13</v>
      </c>
      <c r="E317" s="13" t="s">
        <v>618</v>
      </c>
      <c r="F317" s="13" t="s">
        <v>526</v>
      </c>
      <c r="G317" s="16" t="s">
        <v>619</v>
      </c>
    </row>
    <row r="318" spans="1:7" ht="30.75" customHeight="1">
      <c r="A318" s="14" t="s">
        <v>365</v>
      </c>
      <c r="B318" s="14">
        <v>849</v>
      </c>
      <c r="C318" s="14">
        <v>2020</v>
      </c>
      <c r="D318" s="14" t="s">
        <v>13</v>
      </c>
      <c r="E318" s="13" t="s">
        <v>620</v>
      </c>
      <c r="F318" s="13" t="s">
        <v>526</v>
      </c>
      <c r="G318" s="16" t="s">
        <v>621</v>
      </c>
    </row>
    <row r="319" spans="1:7" ht="102" customHeight="1">
      <c r="A319" s="14" t="s">
        <v>365</v>
      </c>
      <c r="B319" s="14">
        <v>886</v>
      </c>
      <c r="C319" s="14">
        <v>2020</v>
      </c>
      <c r="D319" s="14" t="s">
        <v>13</v>
      </c>
      <c r="E319" s="13" t="s">
        <v>622</v>
      </c>
      <c r="F319" s="13" t="s">
        <v>526</v>
      </c>
      <c r="G319" s="16" t="s">
        <v>623</v>
      </c>
    </row>
    <row r="320" spans="1:7" ht="36.75" customHeight="1">
      <c r="A320" s="14" t="s">
        <v>365</v>
      </c>
      <c r="B320" s="14">
        <v>887</v>
      </c>
      <c r="C320" s="14">
        <v>2020</v>
      </c>
      <c r="D320" s="14" t="s">
        <v>13</v>
      </c>
      <c r="E320" s="13" t="s">
        <v>624</v>
      </c>
      <c r="F320" s="13" t="s">
        <v>526</v>
      </c>
      <c r="G320" s="16" t="s">
        <v>625</v>
      </c>
    </row>
    <row r="321" spans="1:7" ht="39.75" customHeight="1">
      <c r="A321" s="14" t="s">
        <v>365</v>
      </c>
      <c r="B321" s="14">
        <v>894</v>
      </c>
      <c r="C321" s="14">
        <v>2020</v>
      </c>
      <c r="D321" s="14" t="s">
        <v>13</v>
      </c>
      <c r="E321" s="13" t="s">
        <v>626</v>
      </c>
      <c r="F321" s="13" t="s">
        <v>526</v>
      </c>
      <c r="G321" s="16" t="s">
        <v>627</v>
      </c>
    </row>
    <row r="322" spans="1:7" ht="36" customHeight="1">
      <c r="A322" s="14" t="s">
        <v>365</v>
      </c>
      <c r="B322" s="14">
        <v>963</v>
      </c>
      <c r="C322" s="14">
        <v>2020</v>
      </c>
      <c r="D322" s="14" t="s">
        <v>13</v>
      </c>
      <c r="E322" s="13" t="s">
        <v>628</v>
      </c>
      <c r="F322" s="13" t="s">
        <v>526</v>
      </c>
      <c r="G322" s="16" t="s">
        <v>629</v>
      </c>
    </row>
    <row r="323" spans="1:7" ht="48" customHeight="1">
      <c r="A323" s="14" t="s">
        <v>365</v>
      </c>
      <c r="B323" s="14">
        <v>1008</v>
      </c>
      <c r="C323" s="14">
        <v>2020</v>
      </c>
      <c r="D323" s="14" t="s">
        <v>13</v>
      </c>
      <c r="E323" s="13" t="s">
        <v>630</v>
      </c>
      <c r="F323" s="13" t="s">
        <v>526</v>
      </c>
      <c r="G323" s="16" t="s">
        <v>631</v>
      </c>
    </row>
    <row r="324" spans="1:7" ht="40.5" customHeight="1">
      <c r="A324" s="14" t="s">
        <v>365</v>
      </c>
      <c r="B324" s="14">
        <v>1010</v>
      </c>
      <c r="C324" s="14">
        <v>2020</v>
      </c>
      <c r="D324" s="14" t="s">
        <v>13</v>
      </c>
      <c r="E324" s="13" t="s">
        <v>632</v>
      </c>
      <c r="F324" s="13" t="s">
        <v>526</v>
      </c>
      <c r="G324" s="16" t="s">
        <v>633</v>
      </c>
    </row>
    <row r="325" spans="1:7" ht="47.25" customHeight="1">
      <c r="A325" s="14" t="s">
        <v>365</v>
      </c>
      <c r="B325" s="14">
        <v>1011</v>
      </c>
      <c r="C325" s="14">
        <v>2020</v>
      </c>
      <c r="D325" s="14" t="s">
        <v>13</v>
      </c>
      <c r="E325" s="13" t="s">
        <v>634</v>
      </c>
      <c r="F325" s="13" t="s">
        <v>526</v>
      </c>
      <c r="G325" s="16" t="s">
        <v>635</v>
      </c>
    </row>
    <row r="326" spans="1:7" ht="48" customHeight="1">
      <c r="A326" s="14" t="s">
        <v>365</v>
      </c>
      <c r="B326" s="14">
        <v>1012</v>
      </c>
      <c r="C326" s="14">
        <v>2020</v>
      </c>
      <c r="D326" s="14" t="s">
        <v>13</v>
      </c>
      <c r="E326" s="13" t="s">
        <v>636</v>
      </c>
      <c r="F326" s="13" t="s">
        <v>526</v>
      </c>
      <c r="G326" s="16" t="s">
        <v>637</v>
      </c>
    </row>
    <row r="327" spans="1:7" ht="39.75" customHeight="1">
      <c r="A327" s="14" t="s">
        <v>365</v>
      </c>
      <c r="B327" s="14">
        <v>1013</v>
      </c>
      <c r="C327" s="14">
        <v>2020</v>
      </c>
      <c r="D327" s="14" t="s">
        <v>13</v>
      </c>
      <c r="E327" s="13" t="s">
        <v>638</v>
      </c>
      <c r="F327" s="13" t="s">
        <v>526</v>
      </c>
      <c r="G327" s="16" t="s">
        <v>639</v>
      </c>
    </row>
    <row r="328" spans="1:7" ht="38.25" customHeight="1">
      <c r="A328" s="14" t="s">
        <v>365</v>
      </c>
      <c r="B328" s="14">
        <v>1014</v>
      </c>
      <c r="C328" s="14">
        <v>2020</v>
      </c>
      <c r="D328" s="14" t="s">
        <v>13</v>
      </c>
      <c r="E328" s="13" t="s">
        <v>640</v>
      </c>
      <c r="F328" s="13" t="s">
        <v>526</v>
      </c>
      <c r="G328" s="16" t="s">
        <v>641</v>
      </c>
    </row>
    <row r="329" spans="1:7" ht="36" customHeight="1">
      <c r="A329" s="14" t="s">
        <v>365</v>
      </c>
      <c r="B329" s="14">
        <v>1053</v>
      </c>
      <c r="C329" s="14">
        <v>2020</v>
      </c>
      <c r="D329" s="14" t="s">
        <v>13</v>
      </c>
      <c r="E329" s="13" t="s">
        <v>642</v>
      </c>
      <c r="F329" s="13" t="s">
        <v>526</v>
      </c>
      <c r="G329" s="16" t="s">
        <v>643</v>
      </c>
    </row>
    <row r="330" spans="1:7" ht="33" customHeight="1">
      <c r="A330" s="14" t="s">
        <v>365</v>
      </c>
      <c r="B330" s="14">
        <v>1054</v>
      </c>
      <c r="C330" s="14">
        <v>2020</v>
      </c>
      <c r="D330" s="14" t="s">
        <v>13</v>
      </c>
      <c r="E330" s="13" t="s">
        <v>644</v>
      </c>
      <c r="F330" s="13" t="s">
        <v>526</v>
      </c>
      <c r="G330" s="16" t="s">
        <v>645</v>
      </c>
    </row>
    <row r="331" spans="1:7" ht="39.75" customHeight="1">
      <c r="A331" s="14" t="s">
        <v>365</v>
      </c>
      <c r="B331" s="14">
        <v>1055</v>
      </c>
      <c r="C331" s="14">
        <v>2020</v>
      </c>
      <c r="D331" s="14" t="s">
        <v>13</v>
      </c>
      <c r="E331" s="13" t="s">
        <v>646</v>
      </c>
      <c r="F331" s="13" t="s">
        <v>526</v>
      </c>
      <c r="G331" s="16" t="s">
        <v>647</v>
      </c>
    </row>
    <row r="332" spans="1:7" ht="33" customHeight="1">
      <c r="A332" s="14" t="s">
        <v>365</v>
      </c>
      <c r="B332" s="14">
        <v>1066</v>
      </c>
      <c r="C332" s="14">
        <v>2020</v>
      </c>
      <c r="D332" s="14" t="s">
        <v>13</v>
      </c>
      <c r="E332" s="13" t="s">
        <v>648</v>
      </c>
      <c r="F332" s="13" t="s">
        <v>526</v>
      </c>
      <c r="G332" s="16" t="s">
        <v>649</v>
      </c>
    </row>
    <row r="333" spans="1:7" ht="36.75" customHeight="1">
      <c r="A333" s="14" t="s">
        <v>365</v>
      </c>
      <c r="B333" s="14">
        <v>1068</v>
      </c>
      <c r="C333" s="14">
        <v>2020</v>
      </c>
      <c r="D333" s="14" t="s">
        <v>13</v>
      </c>
      <c r="E333" s="13" t="s">
        <v>650</v>
      </c>
      <c r="F333" s="13" t="s">
        <v>526</v>
      </c>
      <c r="G333" s="16" t="s">
        <v>651</v>
      </c>
    </row>
    <row r="334" spans="1:7" ht="102" customHeight="1">
      <c r="A334" s="14" t="s">
        <v>365</v>
      </c>
      <c r="B334" s="14">
        <v>1080</v>
      </c>
      <c r="C334" s="14">
        <v>2020</v>
      </c>
      <c r="D334" s="14" t="s">
        <v>13</v>
      </c>
      <c r="E334" s="13" t="s">
        <v>652</v>
      </c>
      <c r="F334" s="13" t="s">
        <v>526</v>
      </c>
      <c r="G334" s="16" t="s">
        <v>653</v>
      </c>
    </row>
    <row r="335" spans="1:7" ht="38.25" customHeight="1">
      <c r="A335" s="14" t="s">
        <v>365</v>
      </c>
      <c r="B335" s="13">
        <v>1089</v>
      </c>
      <c r="C335" s="14">
        <v>2020</v>
      </c>
      <c r="D335" s="14" t="s">
        <v>13</v>
      </c>
      <c r="E335" s="13" t="s">
        <v>654</v>
      </c>
      <c r="F335" s="13" t="s">
        <v>526</v>
      </c>
      <c r="G335" s="16" t="s">
        <v>655</v>
      </c>
    </row>
    <row r="336" spans="1:7" ht="43.5" customHeight="1">
      <c r="A336" s="14" t="s">
        <v>365</v>
      </c>
      <c r="B336" s="13">
        <v>1091</v>
      </c>
      <c r="C336" s="14">
        <v>2020</v>
      </c>
      <c r="D336" s="14" t="s">
        <v>13</v>
      </c>
      <c r="E336" s="13" t="s">
        <v>656</v>
      </c>
      <c r="F336" s="13" t="s">
        <v>526</v>
      </c>
      <c r="G336" s="16" t="s">
        <v>657</v>
      </c>
    </row>
    <row r="337" spans="1:7" ht="45.75" customHeight="1">
      <c r="A337" s="14" t="s">
        <v>365</v>
      </c>
      <c r="B337" s="13">
        <v>1094</v>
      </c>
      <c r="C337" s="14">
        <v>2020</v>
      </c>
      <c r="D337" s="14" t="s">
        <v>13</v>
      </c>
      <c r="E337" s="13" t="s">
        <v>658</v>
      </c>
      <c r="F337" s="13" t="s">
        <v>526</v>
      </c>
      <c r="G337" s="16" t="s">
        <v>659</v>
      </c>
    </row>
    <row r="338" spans="1:7" ht="34.5" customHeight="1">
      <c r="A338" s="14" t="s">
        <v>365</v>
      </c>
      <c r="B338" s="13">
        <v>1097</v>
      </c>
      <c r="C338" s="14">
        <v>2020</v>
      </c>
      <c r="D338" s="14" t="s">
        <v>13</v>
      </c>
      <c r="E338" s="13" t="s">
        <v>660</v>
      </c>
      <c r="F338" s="13" t="s">
        <v>526</v>
      </c>
      <c r="G338" s="16" t="s">
        <v>661</v>
      </c>
    </row>
    <row r="339" spans="1:7" ht="28.5" customHeight="1">
      <c r="A339" s="14" t="s">
        <v>365</v>
      </c>
      <c r="B339" s="13">
        <v>1100</v>
      </c>
      <c r="C339" s="14">
        <v>2020</v>
      </c>
      <c r="D339" s="14" t="s">
        <v>13</v>
      </c>
      <c r="E339" s="13" t="s">
        <v>662</v>
      </c>
      <c r="F339" s="13" t="s">
        <v>526</v>
      </c>
      <c r="G339" s="16" t="s">
        <v>663</v>
      </c>
    </row>
    <row r="340" spans="1:7" ht="36.75" customHeight="1">
      <c r="A340" s="14" t="s">
        <v>365</v>
      </c>
      <c r="B340" s="13">
        <v>1103</v>
      </c>
      <c r="C340" s="14">
        <v>2020</v>
      </c>
      <c r="D340" s="14" t="s">
        <v>13</v>
      </c>
      <c r="E340" s="13" t="s">
        <v>664</v>
      </c>
      <c r="F340" s="13" t="s">
        <v>526</v>
      </c>
      <c r="G340" s="16" t="s">
        <v>665</v>
      </c>
    </row>
    <row r="341" spans="1:7" ht="41.25" customHeight="1">
      <c r="A341" s="14" t="s">
        <v>365</v>
      </c>
      <c r="B341" s="13">
        <v>1147</v>
      </c>
      <c r="C341" s="14">
        <v>2020</v>
      </c>
      <c r="D341" s="14" t="s">
        <v>13</v>
      </c>
      <c r="E341" s="13" t="s">
        <v>666</v>
      </c>
      <c r="F341" s="13" t="s">
        <v>526</v>
      </c>
      <c r="G341" s="16" t="s">
        <v>667</v>
      </c>
    </row>
    <row r="342" spans="1:7" ht="32.25" customHeight="1">
      <c r="A342" s="14" t="s">
        <v>365</v>
      </c>
      <c r="B342" s="13">
        <v>1150</v>
      </c>
      <c r="C342" s="14">
        <v>2020</v>
      </c>
      <c r="D342" s="14" t="s">
        <v>13</v>
      </c>
      <c r="E342" s="13" t="s">
        <v>668</v>
      </c>
      <c r="F342" s="13" t="s">
        <v>526</v>
      </c>
      <c r="G342" s="16" t="s">
        <v>669</v>
      </c>
    </row>
    <row r="343" spans="1:7" ht="32.25" customHeight="1">
      <c r="A343" s="14" t="s">
        <v>365</v>
      </c>
      <c r="B343" s="13">
        <v>1154</v>
      </c>
      <c r="C343" s="14">
        <v>2020</v>
      </c>
      <c r="D343" s="14" t="s">
        <v>13</v>
      </c>
      <c r="E343" s="13" t="s">
        <v>670</v>
      </c>
      <c r="F343" s="13" t="s">
        <v>526</v>
      </c>
      <c r="G343" s="16" t="s">
        <v>671</v>
      </c>
    </row>
    <row r="344" spans="1:7" ht="32.25" customHeight="1">
      <c r="A344" s="14" t="s">
        <v>365</v>
      </c>
      <c r="B344" s="13">
        <v>1155</v>
      </c>
      <c r="C344" s="14">
        <v>2020</v>
      </c>
      <c r="D344" s="14" t="s">
        <v>13</v>
      </c>
      <c r="E344" s="13" t="s">
        <v>672</v>
      </c>
      <c r="F344" s="13" t="s">
        <v>526</v>
      </c>
      <c r="G344" s="16" t="s">
        <v>673</v>
      </c>
    </row>
    <row r="345" spans="1:7" ht="32.25" customHeight="1">
      <c r="A345" s="14" t="s">
        <v>365</v>
      </c>
      <c r="B345" s="13">
        <v>1157</v>
      </c>
      <c r="C345" s="14">
        <v>2020</v>
      </c>
      <c r="D345" s="14" t="s">
        <v>13</v>
      </c>
      <c r="E345" s="13" t="s">
        <v>674</v>
      </c>
      <c r="F345" s="13" t="s">
        <v>526</v>
      </c>
      <c r="G345" s="16" t="s">
        <v>675</v>
      </c>
    </row>
    <row r="346" spans="1:7" ht="32.25" customHeight="1">
      <c r="A346" s="14" t="s">
        <v>365</v>
      </c>
      <c r="B346" s="13">
        <v>1158</v>
      </c>
      <c r="C346" s="14">
        <v>2020</v>
      </c>
      <c r="D346" s="14" t="s">
        <v>13</v>
      </c>
      <c r="E346" s="13" t="s">
        <v>676</v>
      </c>
      <c r="F346" s="13" t="s">
        <v>526</v>
      </c>
      <c r="G346" s="16" t="s">
        <v>677</v>
      </c>
    </row>
    <row r="347" spans="1:7" ht="32.25" customHeight="1">
      <c r="A347" s="14" t="s">
        <v>365</v>
      </c>
      <c r="B347" s="13">
        <v>1166</v>
      </c>
      <c r="C347" s="14">
        <v>2020</v>
      </c>
      <c r="D347" s="14" t="s">
        <v>13</v>
      </c>
      <c r="E347" s="13" t="s">
        <v>678</v>
      </c>
      <c r="F347" s="13" t="s">
        <v>526</v>
      </c>
      <c r="G347" s="16" t="s">
        <v>679</v>
      </c>
    </row>
    <row r="348" spans="1:7" ht="32.25" customHeight="1">
      <c r="A348" s="14" t="s">
        <v>365</v>
      </c>
      <c r="B348" s="13">
        <v>1174</v>
      </c>
      <c r="C348" s="14">
        <v>2020</v>
      </c>
      <c r="D348" s="14" t="s">
        <v>13</v>
      </c>
      <c r="E348" s="13" t="s">
        <v>680</v>
      </c>
      <c r="F348" s="13" t="s">
        <v>526</v>
      </c>
      <c r="G348" s="16" t="s">
        <v>681</v>
      </c>
    </row>
    <row r="349" spans="1:7" ht="32.25" customHeight="1">
      <c r="A349" s="14" t="s">
        <v>365</v>
      </c>
      <c r="B349" s="13">
        <v>1205</v>
      </c>
      <c r="C349" s="14">
        <v>2020</v>
      </c>
      <c r="D349" s="14" t="s">
        <v>13</v>
      </c>
      <c r="E349" s="13" t="s">
        <v>682</v>
      </c>
      <c r="F349" s="13" t="s">
        <v>526</v>
      </c>
      <c r="G349" s="16" t="s">
        <v>683</v>
      </c>
    </row>
    <row r="350" spans="1:7" ht="107.25" customHeight="1">
      <c r="A350" s="14" t="s">
        <v>365</v>
      </c>
      <c r="B350" s="13">
        <v>1210</v>
      </c>
      <c r="C350" s="14">
        <v>2020</v>
      </c>
      <c r="D350" s="14" t="s">
        <v>13</v>
      </c>
      <c r="E350" s="13" t="s">
        <v>684</v>
      </c>
      <c r="F350" s="13" t="s">
        <v>526</v>
      </c>
      <c r="G350" s="16" t="s">
        <v>685</v>
      </c>
    </row>
    <row r="351" spans="1:7" ht="32.25" customHeight="1">
      <c r="A351" s="14" t="s">
        <v>365</v>
      </c>
      <c r="B351" s="13">
        <v>1257</v>
      </c>
      <c r="C351" s="14">
        <v>2020</v>
      </c>
      <c r="D351" s="14" t="s">
        <v>13</v>
      </c>
      <c r="E351" s="13" t="s">
        <v>686</v>
      </c>
      <c r="F351" s="13" t="s">
        <v>526</v>
      </c>
      <c r="G351" s="16" t="s">
        <v>687</v>
      </c>
    </row>
    <row r="352" spans="1:7" ht="32.25" customHeight="1">
      <c r="A352" s="14" t="s">
        <v>365</v>
      </c>
      <c r="B352" s="13">
        <v>1266</v>
      </c>
      <c r="C352" s="14">
        <v>2020</v>
      </c>
      <c r="D352" s="14" t="s">
        <v>13</v>
      </c>
      <c r="E352" s="13" t="s">
        <v>688</v>
      </c>
      <c r="F352" s="13" t="s">
        <v>526</v>
      </c>
      <c r="G352" s="16" t="s">
        <v>689</v>
      </c>
    </row>
    <row r="353" spans="1:7" ht="32.25" customHeight="1">
      <c r="A353" s="14" t="s">
        <v>365</v>
      </c>
      <c r="B353" s="13">
        <v>1650</v>
      </c>
      <c r="C353" s="14">
        <v>2020</v>
      </c>
      <c r="D353" s="14" t="s">
        <v>13</v>
      </c>
      <c r="E353" s="13" t="s">
        <v>690</v>
      </c>
      <c r="F353" s="13" t="s">
        <v>526</v>
      </c>
      <c r="G353" s="16" t="s">
        <v>691</v>
      </c>
    </row>
    <row r="354" spans="1:7" ht="32.25" customHeight="1">
      <c r="A354" s="14" t="s">
        <v>365</v>
      </c>
      <c r="B354" s="13">
        <v>1710</v>
      </c>
      <c r="C354" s="14">
        <v>2020</v>
      </c>
      <c r="D354" s="14" t="s">
        <v>13</v>
      </c>
      <c r="E354" s="13" t="s">
        <v>1230</v>
      </c>
      <c r="F354" s="13" t="s">
        <v>526</v>
      </c>
      <c r="G354" s="59" t="s">
        <v>1231</v>
      </c>
    </row>
    <row r="355" spans="1:7" ht="63" customHeight="1">
      <c r="A355" s="14" t="s">
        <v>365</v>
      </c>
      <c r="B355" s="13">
        <v>85</v>
      </c>
      <c r="C355" s="14">
        <v>2021</v>
      </c>
      <c r="D355" s="14" t="s">
        <v>13</v>
      </c>
      <c r="E355" s="13" t="s">
        <v>692</v>
      </c>
      <c r="F355" s="13" t="s">
        <v>526</v>
      </c>
      <c r="G355" s="16" t="s">
        <v>693</v>
      </c>
    </row>
    <row r="356" spans="1:7" ht="63" customHeight="1">
      <c r="A356" s="14" t="s">
        <v>365</v>
      </c>
      <c r="B356" s="13">
        <v>108</v>
      </c>
      <c r="C356" s="14">
        <v>2021</v>
      </c>
      <c r="D356" s="14" t="s">
        <v>13</v>
      </c>
      <c r="E356" s="13" t="s">
        <v>694</v>
      </c>
      <c r="F356" s="13" t="s">
        <v>526</v>
      </c>
      <c r="G356" s="16" t="s">
        <v>695</v>
      </c>
    </row>
    <row r="357" spans="1:7" ht="63" customHeight="1">
      <c r="A357" s="14" t="s">
        <v>365</v>
      </c>
      <c r="B357" s="13">
        <v>154</v>
      </c>
      <c r="C357" s="14">
        <v>2021</v>
      </c>
      <c r="D357" s="14" t="s">
        <v>13</v>
      </c>
      <c r="E357" s="13" t="s">
        <v>696</v>
      </c>
      <c r="F357" s="13" t="s">
        <v>526</v>
      </c>
      <c r="G357" s="16" t="s">
        <v>697</v>
      </c>
    </row>
    <row r="358" spans="1:7" ht="63" customHeight="1">
      <c r="A358" s="14" t="s">
        <v>365</v>
      </c>
      <c r="B358" s="13">
        <v>225</v>
      </c>
      <c r="C358" s="14">
        <v>2021</v>
      </c>
      <c r="D358" s="14" t="s">
        <v>13</v>
      </c>
      <c r="E358" s="13" t="s">
        <v>698</v>
      </c>
      <c r="F358" s="13" t="s">
        <v>526</v>
      </c>
      <c r="G358" s="16" t="s">
        <v>699</v>
      </c>
    </row>
    <row r="359" spans="1:7" ht="63" customHeight="1">
      <c r="A359" s="14" t="s">
        <v>365</v>
      </c>
      <c r="B359" s="13">
        <v>333</v>
      </c>
      <c r="C359" s="14">
        <v>2021</v>
      </c>
      <c r="D359" s="14" t="s">
        <v>13</v>
      </c>
      <c r="E359" s="13" t="s">
        <v>700</v>
      </c>
      <c r="F359" s="13" t="s">
        <v>526</v>
      </c>
      <c r="G359" s="16" t="s">
        <v>701</v>
      </c>
    </row>
    <row r="360" spans="1:7" ht="63" customHeight="1">
      <c r="A360" s="14" t="s">
        <v>365</v>
      </c>
      <c r="B360" s="13">
        <v>344</v>
      </c>
      <c r="C360" s="14">
        <v>2021</v>
      </c>
      <c r="D360" s="14" t="s">
        <v>13</v>
      </c>
      <c r="E360" s="13" t="s">
        <v>702</v>
      </c>
      <c r="F360" s="13" t="s">
        <v>526</v>
      </c>
      <c r="G360" s="16" t="s">
        <v>703</v>
      </c>
    </row>
    <row r="361" spans="1:7" ht="63" customHeight="1">
      <c r="A361" s="14" t="s">
        <v>365</v>
      </c>
      <c r="B361" s="13">
        <v>375</v>
      </c>
      <c r="C361" s="14">
        <v>2021</v>
      </c>
      <c r="D361" s="14" t="s">
        <v>13</v>
      </c>
      <c r="E361" s="13" t="s">
        <v>704</v>
      </c>
      <c r="F361" s="13" t="s">
        <v>526</v>
      </c>
      <c r="G361" s="16" t="s">
        <v>705</v>
      </c>
    </row>
    <row r="362" spans="1:7" ht="112.5" customHeight="1">
      <c r="A362" s="14" t="s">
        <v>365</v>
      </c>
      <c r="B362" s="13">
        <v>376</v>
      </c>
      <c r="C362" s="14">
        <v>2021</v>
      </c>
      <c r="D362" s="14" t="s">
        <v>13</v>
      </c>
      <c r="E362" s="13" t="s">
        <v>706</v>
      </c>
      <c r="F362" s="13" t="s">
        <v>526</v>
      </c>
      <c r="G362" s="16" t="s">
        <v>707</v>
      </c>
    </row>
    <row r="363" spans="1:7" ht="112.5" customHeight="1">
      <c r="A363" s="14" t="s">
        <v>365</v>
      </c>
      <c r="B363" s="13">
        <v>377</v>
      </c>
      <c r="C363" s="14">
        <v>2021</v>
      </c>
      <c r="D363" s="14" t="s">
        <v>13</v>
      </c>
      <c r="E363" s="13" t="s">
        <v>708</v>
      </c>
      <c r="F363" s="13" t="s">
        <v>526</v>
      </c>
      <c r="G363" s="16" t="s">
        <v>709</v>
      </c>
    </row>
    <row r="364" spans="1:7" ht="112.5" customHeight="1">
      <c r="A364" s="14" t="s">
        <v>365</v>
      </c>
      <c r="B364" s="13">
        <v>392</v>
      </c>
      <c r="C364" s="14">
        <v>2021</v>
      </c>
      <c r="D364" s="14" t="s">
        <v>13</v>
      </c>
      <c r="E364" s="13" t="s">
        <v>710</v>
      </c>
      <c r="F364" s="13" t="s">
        <v>526</v>
      </c>
      <c r="G364" s="16" t="s">
        <v>711</v>
      </c>
    </row>
    <row r="365" spans="1:7" ht="36" customHeight="1">
      <c r="A365" s="14" t="s">
        <v>365</v>
      </c>
      <c r="B365" s="13">
        <v>399</v>
      </c>
      <c r="C365" s="14">
        <v>2021</v>
      </c>
      <c r="D365" s="14" t="s">
        <v>13</v>
      </c>
      <c r="E365" s="13" t="s">
        <v>712</v>
      </c>
      <c r="F365" s="13" t="s">
        <v>526</v>
      </c>
      <c r="G365" s="16" t="s">
        <v>713</v>
      </c>
    </row>
    <row r="366" spans="1:7" ht="63" customHeight="1">
      <c r="A366" s="14" t="s">
        <v>365</v>
      </c>
      <c r="B366" s="13">
        <v>400</v>
      </c>
      <c r="C366" s="14">
        <v>2021</v>
      </c>
      <c r="D366" s="14" t="s">
        <v>13</v>
      </c>
      <c r="E366" s="13" t="s">
        <v>714</v>
      </c>
      <c r="F366" s="13" t="s">
        <v>526</v>
      </c>
      <c r="G366" s="16" t="s">
        <v>715</v>
      </c>
    </row>
    <row r="367" spans="1:7" ht="63" customHeight="1">
      <c r="A367" s="14" t="s">
        <v>365</v>
      </c>
      <c r="B367" s="13">
        <v>455</v>
      </c>
      <c r="C367" s="14">
        <v>2021</v>
      </c>
      <c r="D367" s="14" t="s">
        <v>13</v>
      </c>
      <c r="E367" s="13" t="s">
        <v>716</v>
      </c>
      <c r="F367" s="13" t="s">
        <v>526</v>
      </c>
      <c r="G367" s="16" t="s">
        <v>717</v>
      </c>
    </row>
    <row r="368" spans="1:7" ht="63" customHeight="1">
      <c r="A368" s="14" t="s">
        <v>365</v>
      </c>
      <c r="B368" s="13">
        <v>456</v>
      </c>
      <c r="C368" s="14">
        <v>2021</v>
      </c>
      <c r="D368" s="14" t="s">
        <v>13</v>
      </c>
      <c r="E368" s="13" t="s">
        <v>718</v>
      </c>
      <c r="F368" s="13" t="s">
        <v>526</v>
      </c>
      <c r="G368" s="16" t="s">
        <v>719</v>
      </c>
    </row>
    <row r="369" spans="1:7" ht="63" customHeight="1">
      <c r="A369" s="14" t="s">
        <v>365</v>
      </c>
      <c r="B369" s="13">
        <v>525</v>
      </c>
      <c r="C369" s="14">
        <v>2021</v>
      </c>
      <c r="D369" s="14" t="s">
        <v>13</v>
      </c>
      <c r="E369" s="13" t="s">
        <v>720</v>
      </c>
      <c r="F369" s="13" t="s">
        <v>526</v>
      </c>
      <c r="G369" s="16" t="s">
        <v>721</v>
      </c>
    </row>
    <row r="370" spans="1:7" ht="63" customHeight="1">
      <c r="A370" s="14" t="s">
        <v>365</v>
      </c>
      <c r="B370" s="13">
        <v>526</v>
      </c>
      <c r="C370" s="14">
        <v>2021</v>
      </c>
      <c r="D370" s="14" t="s">
        <v>13</v>
      </c>
      <c r="E370" s="13" t="s">
        <v>722</v>
      </c>
      <c r="F370" s="13" t="s">
        <v>526</v>
      </c>
      <c r="G370" s="16" t="s">
        <v>723</v>
      </c>
    </row>
    <row r="371" spans="1:7" ht="82.5" customHeight="1">
      <c r="A371" s="14" t="s">
        <v>365</v>
      </c>
      <c r="B371" s="13">
        <v>579</v>
      </c>
      <c r="C371" s="14">
        <v>2021</v>
      </c>
      <c r="D371" s="14" t="s">
        <v>13</v>
      </c>
      <c r="E371" s="13" t="s">
        <v>724</v>
      </c>
      <c r="F371" s="13" t="s">
        <v>526</v>
      </c>
      <c r="G371" s="16" t="s">
        <v>725</v>
      </c>
    </row>
    <row r="372" spans="1:7" ht="63" customHeight="1">
      <c r="A372" s="14" t="s">
        <v>365</v>
      </c>
      <c r="B372" s="13">
        <v>612</v>
      </c>
      <c r="C372" s="14">
        <v>2021</v>
      </c>
      <c r="D372" s="14" t="s">
        <v>13</v>
      </c>
      <c r="E372" s="13" t="s">
        <v>726</v>
      </c>
      <c r="F372" s="13" t="s">
        <v>526</v>
      </c>
      <c r="G372" s="16" t="s">
        <v>727</v>
      </c>
    </row>
    <row r="373" spans="1:7" ht="63" customHeight="1">
      <c r="A373" s="14" t="s">
        <v>365</v>
      </c>
      <c r="B373" s="13">
        <v>616</v>
      </c>
      <c r="C373" s="14">
        <v>2021</v>
      </c>
      <c r="D373" s="14" t="s">
        <v>13</v>
      </c>
      <c r="E373" s="13" t="s">
        <v>728</v>
      </c>
      <c r="F373" s="13" t="s">
        <v>526</v>
      </c>
      <c r="G373" s="16" t="s">
        <v>729</v>
      </c>
    </row>
    <row r="374" spans="1:7" ht="63" customHeight="1">
      <c r="A374" s="14" t="s">
        <v>365</v>
      </c>
      <c r="B374" s="13">
        <v>623</v>
      </c>
      <c r="C374" s="14">
        <v>2021</v>
      </c>
      <c r="D374" s="14" t="s">
        <v>13</v>
      </c>
      <c r="E374" s="13" t="s">
        <v>730</v>
      </c>
      <c r="F374" s="13" t="s">
        <v>526</v>
      </c>
      <c r="G374" s="16" t="s">
        <v>731</v>
      </c>
    </row>
    <row r="375" spans="1:7" ht="63" customHeight="1">
      <c r="A375" s="14" t="s">
        <v>365</v>
      </c>
      <c r="B375" s="13">
        <v>630</v>
      </c>
      <c r="C375" s="14">
        <v>2021</v>
      </c>
      <c r="D375" s="14" t="s">
        <v>13</v>
      </c>
      <c r="E375" s="13" t="s">
        <v>732</v>
      </c>
      <c r="F375" s="13" t="s">
        <v>526</v>
      </c>
      <c r="G375" s="16" t="s">
        <v>733</v>
      </c>
    </row>
    <row r="376" spans="1:7" ht="63" customHeight="1">
      <c r="A376" s="14" t="s">
        <v>365</v>
      </c>
      <c r="B376" s="13">
        <v>648</v>
      </c>
      <c r="C376" s="14">
        <v>2021</v>
      </c>
      <c r="D376" s="14" t="s">
        <v>13</v>
      </c>
      <c r="E376" s="13" t="s">
        <v>734</v>
      </c>
      <c r="F376" s="13" t="s">
        <v>526</v>
      </c>
      <c r="G376" s="16" t="s">
        <v>735</v>
      </c>
    </row>
    <row r="377" spans="1:7" ht="63" customHeight="1">
      <c r="A377" s="14" t="s">
        <v>365</v>
      </c>
      <c r="B377" s="13">
        <v>654</v>
      </c>
      <c r="C377" s="14">
        <v>2021</v>
      </c>
      <c r="D377" s="14" t="s">
        <v>13</v>
      </c>
      <c r="E377" s="13" t="s">
        <v>736</v>
      </c>
      <c r="F377" s="13" t="s">
        <v>526</v>
      </c>
      <c r="G377" s="16" t="s">
        <v>737</v>
      </c>
    </row>
    <row r="378" spans="1:7" ht="63" customHeight="1">
      <c r="A378" s="14" t="s">
        <v>365</v>
      </c>
      <c r="B378" s="13">
        <v>655</v>
      </c>
      <c r="C378" s="14">
        <v>2021</v>
      </c>
      <c r="D378" s="14" t="s">
        <v>13</v>
      </c>
      <c r="E378" s="13" t="s">
        <v>738</v>
      </c>
      <c r="F378" s="13" t="s">
        <v>526</v>
      </c>
      <c r="G378" s="16" t="s">
        <v>739</v>
      </c>
    </row>
    <row r="379" spans="1:7" ht="63" customHeight="1">
      <c r="A379" s="14" t="s">
        <v>365</v>
      </c>
      <c r="B379" s="13">
        <v>660</v>
      </c>
      <c r="C379" s="14">
        <v>2021</v>
      </c>
      <c r="D379" s="14" t="s">
        <v>13</v>
      </c>
      <c r="E379" s="13" t="s">
        <v>740</v>
      </c>
      <c r="F379" s="13" t="s">
        <v>526</v>
      </c>
      <c r="G379" s="16" t="s">
        <v>741</v>
      </c>
    </row>
    <row r="380" spans="1:7" ht="63" customHeight="1">
      <c r="A380" s="14" t="s">
        <v>365</v>
      </c>
      <c r="B380" s="13">
        <v>680</v>
      </c>
      <c r="C380" s="14">
        <v>2021</v>
      </c>
      <c r="D380" s="14" t="s">
        <v>13</v>
      </c>
      <c r="E380" s="13" t="s">
        <v>742</v>
      </c>
      <c r="F380" s="13" t="s">
        <v>526</v>
      </c>
      <c r="G380" s="16" t="s">
        <v>743</v>
      </c>
    </row>
    <row r="381" spans="1:7" ht="63" customHeight="1">
      <c r="A381" s="14" t="s">
        <v>365</v>
      </c>
      <c r="B381" s="13">
        <v>688</v>
      </c>
      <c r="C381" s="14">
        <v>2021</v>
      </c>
      <c r="D381" s="14" t="s">
        <v>13</v>
      </c>
      <c r="E381" s="13" t="s">
        <v>744</v>
      </c>
      <c r="F381" s="13" t="s">
        <v>526</v>
      </c>
      <c r="G381" s="16" t="s">
        <v>745</v>
      </c>
    </row>
    <row r="382" spans="1:7" ht="99.75" customHeight="1">
      <c r="A382" s="14" t="s">
        <v>365</v>
      </c>
      <c r="B382" s="13">
        <v>689</v>
      </c>
      <c r="C382" s="14">
        <v>2021</v>
      </c>
      <c r="D382" s="14" t="s">
        <v>13</v>
      </c>
      <c r="E382" s="13" t="s">
        <v>746</v>
      </c>
      <c r="F382" s="13" t="s">
        <v>526</v>
      </c>
      <c r="G382" s="16" t="s">
        <v>747</v>
      </c>
    </row>
    <row r="383" spans="1:7" ht="99.75" customHeight="1">
      <c r="A383" s="14" t="s">
        <v>365</v>
      </c>
      <c r="B383" s="13">
        <v>723</v>
      </c>
      <c r="C383" s="14">
        <v>2021</v>
      </c>
      <c r="D383" s="14" t="s">
        <v>13</v>
      </c>
      <c r="E383" s="13" t="s">
        <v>748</v>
      </c>
      <c r="F383" s="13" t="s">
        <v>526</v>
      </c>
      <c r="G383" s="16" t="s">
        <v>749</v>
      </c>
    </row>
    <row r="384" spans="1:7" ht="99.75" customHeight="1">
      <c r="A384" s="14" t="s">
        <v>365</v>
      </c>
      <c r="B384" s="13">
        <v>740</v>
      </c>
      <c r="C384" s="14">
        <v>2021</v>
      </c>
      <c r="D384" s="14" t="s">
        <v>13</v>
      </c>
      <c r="E384" s="13" t="s">
        <v>750</v>
      </c>
      <c r="F384" s="13" t="s">
        <v>526</v>
      </c>
      <c r="G384" s="16" t="s">
        <v>751</v>
      </c>
    </row>
    <row r="385" spans="1:7" ht="45.75" customHeight="1">
      <c r="A385" s="14" t="s">
        <v>365</v>
      </c>
      <c r="B385" s="14">
        <v>854</v>
      </c>
      <c r="C385" s="14">
        <v>2021</v>
      </c>
      <c r="D385" s="14" t="s">
        <v>13</v>
      </c>
      <c r="E385" s="13" t="s">
        <v>752</v>
      </c>
      <c r="F385" s="13" t="s">
        <v>526</v>
      </c>
      <c r="G385" s="16" t="s">
        <v>753</v>
      </c>
    </row>
    <row r="386" spans="1:7" ht="58.5" customHeight="1">
      <c r="A386" s="14" t="s">
        <v>365</v>
      </c>
      <c r="B386" s="14">
        <v>880</v>
      </c>
      <c r="C386" s="14">
        <v>2021</v>
      </c>
      <c r="D386" s="14" t="s">
        <v>13</v>
      </c>
      <c r="E386" s="13" t="s">
        <v>754</v>
      </c>
      <c r="F386" s="13" t="s">
        <v>526</v>
      </c>
      <c r="G386" s="16" t="s">
        <v>755</v>
      </c>
    </row>
    <row r="387" spans="1:7" ht="45.75" customHeight="1">
      <c r="A387" s="14" t="s">
        <v>365</v>
      </c>
      <c r="B387" s="14">
        <v>895</v>
      </c>
      <c r="C387" s="14">
        <v>2021</v>
      </c>
      <c r="D387" s="14" t="s">
        <v>13</v>
      </c>
      <c r="E387" s="13" t="s">
        <v>756</v>
      </c>
      <c r="F387" s="13" t="s">
        <v>526</v>
      </c>
      <c r="G387" s="16" t="s">
        <v>757</v>
      </c>
    </row>
    <row r="388" spans="1:7" ht="45.75" customHeight="1">
      <c r="A388" s="14" t="s">
        <v>365</v>
      </c>
      <c r="B388" s="14">
        <v>935</v>
      </c>
      <c r="C388" s="14">
        <v>2021</v>
      </c>
      <c r="D388" s="14" t="s">
        <v>13</v>
      </c>
      <c r="E388" s="13" t="s">
        <v>758</v>
      </c>
      <c r="F388" s="13" t="s">
        <v>526</v>
      </c>
      <c r="G388" s="16" t="s">
        <v>759</v>
      </c>
    </row>
    <row r="389" spans="1:7" ht="45.75" customHeight="1">
      <c r="A389" s="14" t="s">
        <v>365</v>
      </c>
      <c r="B389" s="14">
        <v>938</v>
      </c>
      <c r="C389" s="14">
        <v>2021</v>
      </c>
      <c r="D389" s="14" t="s">
        <v>13</v>
      </c>
      <c r="E389" s="13" t="s">
        <v>760</v>
      </c>
      <c r="F389" s="13" t="s">
        <v>526</v>
      </c>
      <c r="G389" s="16" t="s">
        <v>761</v>
      </c>
    </row>
    <row r="390" spans="1:7" ht="45.75" customHeight="1">
      <c r="A390" s="14" t="s">
        <v>365</v>
      </c>
      <c r="B390" s="14">
        <v>939</v>
      </c>
      <c r="C390" s="14">
        <v>2021</v>
      </c>
      <c r="D390" s="14" t="s">
        <v>13</v>
      </c>
      <c r="E390" s="13" t="s">
        <v>762</v>
      </c>
      <c r="F390" s="13" t="s">
        <v>526</v>
      </c>
      <c r="G390" s="16" t="s">
        <v>763</v>
      </c>
    </row>
    <row r="391" spans="1:7" ht="63" customHeight="1">
      <c r="A391" s="14" t="s">
        <v>365</v>
      </c>
      <c r="B391" s="14">
        <v>952</v>
      </c>
      <c r="C391" s="14">
        <v>2021</v>
      </c>
      <c r="D391" s="14" t="s">
        <v>13</v>
      </c>
      <c r="E391" s="13" t="s">
        <v>764</v>
      </c>
      <c r="F391" s="13" t="s">
        <v>526</v>
      </c>
      <c r="G391" s="16" t="s">
        <v>765</v>
      </c>
    </row>
    <row r="392" spans="1:7" ht="61.5" customHeight="1">
      <c r="A392" s="14" t="s">
        <v>365</v>
      </c>
      <c r="B392" s="14">
        <v>1079</v>
      </c>
      <c r="C392" s="14">
        <v>2021</v>
      </c>
      <c r="D392" s="14" t="s">
        <v>13</v>
      </c>
      <c r="E392" s="13" t="s">
        <v>766</v>
      </c>
      <c r="F392" s="13" t="s">
        <v>526</v>
      </c>
      <c r="G392" s="16" t="s">
        <v>767</v>
      </c>
    </row>
    <row r="393" spans="1:7" ht="61.5" customHeight="1">
      <c r="A393" s="14" t="s">
        <v>365</v>
      </c>
      <c r="B393" s="14">
        <v>1279</v>
      </c>
      <c r="C393" s="14">
        <v>2021</v>
      </c>
      <c r="D393" s="14" t="s">
        <v>13</v>
      </c>
      <c r="E393" s="13" t="s">
        <v>768</v>
      </c>
      <c r="F393" s="13" t="s">
        <v>526</v>
      </c>
      <c r="G393" s="16" t="s">
        <v>769</v>
      </c>
    </row>
    <row r="394" spans="1:7" ht="61.5" customHeight="1">
      <c r="A394" s="14" t="s">
        <v>365</v>
      </c>
      <c r="B394" s="14">
        <v>1311</v>
      </c>
      <c r="C394" s="14">
        <v>2021</v>
      </c>
      <c r="D394" s="14" t="s">
        <v>13</v>
      </c>
      <c r="E394" s="13" t="s">
        <v>770</v>
      </c>
      <c r="F394" s="13" t="s">
        <v>526</v>
      </c>
      <c r="G394" s="16" t="s">
        <v>771</v>
      </c>
    </row>
    <row r="395" spans="1:7" ht="61.5" customHeight="1">
      <c r="A395" s="14" t="s">
        <v>365</v>
      </c>
      <c r="B395" s="14">
        <v>1338</v>
      </c>
      <c r="C395" s="14">
        <v>2021</v>
      </c>
      <c r="D395" s="14" t="s">
        <v>13</v>
      </c>
      <c r="E395" s="13" t="s">
        <v>772</v>
      </c>
      <c r="F395" s="13" t="s">
        <v>526</v>
      </c>
      <c r="G395" s="16" t="s">
        <v>773</v>
      </c>
    </row>
    <row r="396" spans="1:7" ht="61.5" customHeight="1">
      <c r="A396" s="14" t="s">
        <v>365</v>
      </c>
      <c r="B396" s="14">
        <v>1340</v>
      </c>
      <c r="C396" s="14">
        <v>2021</v>
      </c>
      <c r="D396" s="14" t="s">
        <v>13</v>
      </c>
      <c r="E396" s="13" t="s">
        <v>774</v>
      </c>
      <c r="F396" s="13" t="s">
        <v>526</v>
      </c>
      <c r="G396" s="16"/>
    </row>
    <row r="397" spans="1:7" ht="61.5" customHeight="1">
      <c r="A397" s="14" t="s">
        <v>365</v>
      </c>
      <c r="B397" s="14">
        <v>1357</v>
      </c>
      <c r="C397" s="14">
        <v>2021</v>
      </c>
      <c r="D397" s="14" t="s">
        <v>13</v>
      </c>
      <c r="E397" s="13" t="s">
        <v>775</v>
      </c>
      <c r="F397" s="13" t="s">
        <v>526</v>
      </c>
      <c r="G397" s="16" t="s">
        <v>776</v>
      </c>
    </row>
    <row r="398" spans="1:7" ht="61.5" customHeight="1">
      <c r="A398" s="14" t="s">
        <v>365</v>
      </c>
      <c r="B398" s="14">
        <v>1378</v>
      </c>
      <c r="C398" s="14">
        <v>2021</v>
      </c>
      <c r="D398" s="14" t="s">
        <v>13</v>
      </c>
      <c r="E398" s="13" t="s">
        <v>777</v>
      </c>
      <c r="F398" s="13" t="s">
        <v>526</v>
      </c>
      <c r="G398" s="16" t="s">
        <v>778</v>
      </c>
    </row>
    <row r="399" spans="1:7" ht="61.5" customHeight="1">
      <c r="A399" s="14" t="s">
        <v>365</v>
      </c>
      <c r="B399" s="14">
        <v>1379</v>
      </c>
      <c r="C399" s="14">
        <v>2021</v>
      </c>
      <c r="D399" s="14" t="s">
        <v>13</v>
      </c>
      <c r="E399" s="13" t="s">
        <v>779</v>
      </c>
      <c r="F399" s="13" t="s">
        <v>526</v>
      </c>
      <c r="G399" s="16" t="s">
        <v>780</v>
      </c>
    </row>
    <row r="400" spans="1:7" ht="61.5" customHeight="1">
      <c r="A400" s="14" t="s">
        <v>365</v>
      </c>
      <c r="B400" s="14">
        <v>1399</v>
      </c>
      <c r="C400" s="14">
        <v>2021</v>
      </c>
      <c r="D400" s="14" t="s">
        <v>13</v>
      </c>
      <c r="E400" s="13" t="s">
        <v>781</v>
      </c>
      <c r="F400" s="13" t="s">
        <v>526</v>
      </c>
      <c r="G400" s="16" t="s">
        <v>782</v>
      </c>
    </row>
    <row r="401" spans="1:7" ht="61.5" customHeight="1">
      <c r="A401" s="14" t="s">
        <v>365</v>
      </c>
      <c r="B401" s="14">
        <v>1415</v>
      </c>
      <c r="C401" s="14">
        <v>2021</v>
      </c>
      <c r="D401" s="14" t="s">
        <v>13</v>
      </c>
      <c r="E401" s="13" t="s">
        <v>783</v>
      </c>
      <c r="F401" s="13" t="s">
        <v>526</v>
      </c>
      <c r="G401" s="16" t="s">
        <v>784</v>
      </c>
    </row>
    <row r="402" spans="1:7" ht="61.5" customHeight="1">
      <c r="A402" s="14" t="s">
        <v>365</v>
      </c>
      <c r="B402" s="14">
        <v>1437</v>
      </c>
      <c r="C402" s="14">
        <v>2021</v>
      </c>
      <c r="D402" s="14" t="s">
        <v>13</v>
      </c>
      <c r="E402" s="13" t="s">
        <v>785</v>
      </c>
      <c r="F402" s="13" t="s">
        <v>526</v>
      </c>
      <c r="G402" s="16" t="s">
        <v>786</v>
      </c>
    </row>
    <row r="403" spans="1:7" ht="61.5" customHeight="1">
      <c r="A403" s="14" t="s">
        <v>365</v>
      </c>
      <c r="B403" s="14">
        <v>1458</v>
      </c>
      <c r="C403" s="14">
        <v>2021</v>
      </c>
      <c r="D403" s="14" t="s">
        <v>13</v>
      </c>
      <c r="E403" s="13" t="s">
        <v>787</v>
      </c>
      <c r="F403" s="13" t="s">
        <v>526</v>
      </c>
      <c r="G403" s="16" t="s">
        <v>788</v>
      </c>
    </row>
    <row r="404" spans="1:7" ht="61.5" customHeight="1">
      <c r="A404" s="14" t="s">
        <v>365</v>
      </c>
      <c r="B404" s="14">
        <v>1510</v>
      </c>
      <c r="C404" s="14">
        <v>2021</v>
      </c>
      <c r="D404" s="14" t="s">
        <v>13</v>
      </c>
      <c r="E404" s="13" t="s">
        <v>789</v>
      </c>
      <c r="F404" s="13" t="s">
        <v>526</v>
      </c>
      <c r="G404" s="16" t="s">
        <v>790</v>
      </c>
    </row>
    <row r="405" spans="1:7" ht="61.5" customHeight="1">
      <c r="A405" s="14" t="s">
        <v>365</v>
      </c>
      <c r="B405" s="14">
        <v>1532</v>
      </c>
      <c r="C405" s="14">
        <v>2021</v>
      </c>
      <c r="D405" s="14" t="s">
        <v>13</v>
      </c>
      <c r="E405" s="13" t="s">
        <v>791</v>
      </c>
      <c r="F405" s="13" t="s">
        <v>526</v>
      </c>
      <c r="G405" s="16" t="s">
        <v>792</v>
      </c>
    </row>
    <row r="406" spans="1:7" ht="61.5" customHeight="1">
      <c r="A406" s="14" t="s">
        <v>365</v>
      </c>
      <c r="B406" s="14">
        <v>1631</v>
      </c>
      <c r="C406" s="14">
        <v>2021</v>
      </c>
      <c r="D406" s="14" t="s">
        <v>13</v>
      </c>
      <c r="E406" s="13" t="s">
        <v>793</v>
      </c>
      <c r="F406" s="13" t="s">
        <v>526</v>
      </c>
      <c r="G406" s="16" t="s">
        <v>794</v>
      </c>
    </row>
    <row r="407" spans="1:7" ht="61.5" customHeight="1">
      <c r="A407" s="14" t="s">
        <v>365</v>
      </c>
      <c r="B407" s="14">
        <v>1644</v>
      </c>
      <c r="C407" s="14">
        <v>2021</v>
      </c>
      <c r="D407" s="14" t="s">
        <v>13</v>
      </c>
      <c r="E407" s="13" t="s">
        <v>795</v>
      </c>
      <c r="F407" s="13" t="s">
        <v>526</v>
      </c>
      <c r="G407" s="16" t="s">
        <v>796</v>
      </c>
    </row>
    <row r="408" spans="1:7" ht="61.5" customHeight="1">
      <c r="A408" s="14" t="s">
        <v>365</v>
      </c>
      <c r="B408" s="14">
        <v>1646</v>
      </c>
      <c r="C408" s="14">
        <v>2021</v>
      </c>
      <c r="D408" s="14" t="s">
        <v>13</v>
      </c>
      <c r="E408" s="13" t="s">
        <v>797</v>
      </c>
      <c r="F408" s="13" t="s">
        <v>526</v>
      </c>
      <c r="G408" s="16" t="s">
        <v>798</v>
      </c>
    </row>
    <row r="409" spans="1:7" ht="61.5" customHeight="1">
      <c r="A409" s="14" t="s">
        <v>365</v>
      </c>
      <c r="B409" s="14">
        <v>1650</v>
      </c>
      <c r="C409" s="14">
        <v>2021</v>
      </c>
      <c r="D409" s="14" t="s">
        <v>13</v>
      </c>
      <c r="E409" s="13" t="s">
        <v>799</v>
      </c>
      <c r="F409" s="13" t="s">
        <v>526</v>
      </c>
      <c r="G409" s="16" t="s">
        <v>800</v>
      </c>
    </row>
    <row r="410" spans="1:7" ht="61.5" customHeight="1">
      <c r="A410" s="14" t="s">
        <v>365</v>
      </c>
      <c r="B410" s="14">
        <v>1651</v>
      </c>
      <c r="C410" s="14">
        <v>2021</v>
      </c>
      <c r="D410" s="14" t="s">
        <v>13</v>
      </c>
      <c r="E410" s="13" t="s">
        <v>801</v>
      </c>
      <c r="F410" s="13" t="s">
        <v>526</v>
      </c>
      <c r="G410" s="16" t="s">
        <v>802</v>
      </c>
    </row>
    <row r="411" spans="1:7" ht="61.5" customHeight="1">
      <c r="A411" s="14" t="s">
        <v>365</v>
      </c>
      <c r="B411" s="14">
        <v>1652</v>
      </c>
      <c r="C411" s="14">
        <v>2021</v>
      </c>
      <c r="D411" s="14" t="s">
        <v>13</v>
      </c>
      <c r="E411" s="13" t="s">
        <v>803</v>
      </c>
      <c r="F411" s="13" t="s">
        <v>526</v>
      </c>
      <c r="G411" s="16" t="s">
        <v>804</v>
      </c>
    </row>
    <row r="412" spans="1:7" ht="61.5" customHeight="1">
      <c r="A412" s="14" t="s">
        <v>365</v>
      </c>
      <c r="B412" s="14">
        <v>1653</v>
      </c>
      <c r="C412" s="14">
        <v>2021</v>
      </c>
      <c r="D412" s="14" t="s">
        <v>13</v>
      </c>
      <c r="E412" s="13" t="s">
        <v>805</v>
      </c>
      <c r="F412" s="13" t="s">
        <v>526</v>
      </c>
      <c r="G412" s="16" t="s">
        <v>806</v>
      </c>
    </row>
    <row r="413" spans="1:7" ht="61.5" customHeight="1">
      <c r="A413" s="14" t="s">
        <v>365</v>
      </c>
      <c r="B413" s="14">
        <v>1662</v>
      </c>
      <c r="C413" s="14">
        <v>2021</v>
      </c>
      <c r="D413" s="14" t="s">
        <v>13</v>
      </c>
      <c r="E413" s="13" t="s">
        <v>807</v>
      </c>
      <c r="F413" s="13" t="s">
        <v>526</v>
      </c>
      <c r="G413" s="16" t="s">
        <v>808</v>
      </c>
    </row>
    <row r="414" spans="1:7" ht="61.5" customHeight="1">
      <c r="A414" s="14" t="s">
        <v>365</v>
      </c>
      <c r="B414" s="14">
        <v>1670</v>
      </c>
      <c r="C414" s="14">
        <v>2021</v>
      </c>
      <c r="D414" s="14" t="s">
        <v>13</v>
      </c>
      <c r="E414" s="13" t="s">
        <v>809</v>
      </c>
      <c r="F414" s="13" t="s">
        <v>526</v>
      </c>
      <c r="G414" s="16" t="s">
        <v>810</v>
      </c>
    </row>
    <row r="415" spans="1:7" ht="61.5" customHeight="1">
      <c r="A415" s="14" t="s">
        <v>365</v>
      </c>
      <c r="B415" s="14">
        <v>1836</v>
      </c>
      <c r="C415" s="14">
        <v>2021</v>
      </c>
      <c r="D415" s="14" t="s">
        <v>13</v>
      </c>
      <c r="E415" s="13" t="s">
        <v>811</v>
      </c>
      <c r="F415" s="13" t="s">
        <v>526</v>
      </c>
      <c r="G415" s="16" t="s">
        <v>812</v>
      </c>
    </row>
    <row r="416" spans="1:7" ht="61.5" customHeight="1">
      <c r="A416" s="14" t="s">
        <v>365</v>
      </c>
      <c r="B416" s="14">
        <v>1843</v>
      </c>
      <c r="C416" s="14">
        <v>2021</v>
      </c>
      <c r="D416" s="14" t="s">
        <v>13</v>
      </c>
      <c r="E416" s="13" t="s">
        <v>813</v>
      </c>
      <c r="F416" s="13" t="s">
        <v>526</v>
      </c>
      <c r="G416" s="16" t="s">
        <v>814</v>
      </c>
    </row>
    <row r="417" spans="1:7" ht="61.5" customHeight="1">
      <c r="A417" s="14" t="s">
        <v>365</v>
      </c>
      <c r="B417" s="14">
        <v>1846</v>
      </c>
      <c r="C417" s="14">
        <v>2021</v>
      </c>
      <c r="D417" s="14" t="s">
        <v>13</v>
      </c>
      <c r="E417" s="13" t="s">
        <v>815</v>
      </c>
      <c r="F417" s="13" t="s">
        <v>526</v>
      </c>
      <c r="G417" s="16" t="s">
        <v>816</v>
      </c>
    </row>
    <row r="418" spans="1:7" ht="61.5" customHeight="1">
      <c r="A418" s="14" t="s">
        <v>365</v>
      </c>
      <c r="B418" s="14">
        <v>1847</v>
      </c>
      <c r="C418" s="14">
        <v>2021</v>
      </c>
      <c r="D418" s="14" t="s">
        <v>13</v>
      </c>
      <c r="E418" s="13" t="s">
        <v>817</v>
      </c>
      <c r="F418" s="13" t="s">
        <v>526</v>
      </c>
      <c r="G418" s="16" t="s">
        <v>818</v>
      </c>
    </row>
    <row r="419" spans="1:7" ht="61.5" customHeight="1">
      <c r="A419" s="14" t="s">
        <v>365</v>
      </c>
      <c r="B419" s="14">
        <v>1885</v>
      </c>
      <c r="C419" s="14">
        <v>2021</v>
      </c>
      <c r="D419" s="14" t="s">
        <v>13</v>
      </c>
      <c r="E419" s="13" t="s">
        <v>819</v>
      </c>
      <c r="F419" s="13" t="s">
        <v>526</v>
      </c>
      <c r="G419" s="16" t="s">
        <v>820</v>
      </c>
    </row>
    <row r="420" spans="1:7" ht="61.5" customHeight="1">
      <c r="A420" s="14" t="s">
        <v>365</v>
      </c>
      <c r="B420" s="14">
        <v>416</v>
      </c>
      <c r="C420" s="14">
        <v>2022</v>
      </c>
      <c r="D420" s="14" t="s">
        <v>13</v>
      </c>
      <c r="E420" s="13" t="s">
        <v>821</v>
      </c>
      <c r="F420" s="13" t="s">
        <v>526</v>
      </c>
      <c r="G420" s="16" t="s">
        <v>822</v>
      </c>
    </row>
    <row r="421" spans="1:7" ht="61.5" customHeight="1">
      <c r="A421" s="14" t="s">
        <v>365</v>
      </c>
      <c r="B421" s="14">
        <v>767</v>
      </c>
      <c r="C421" s="14">
        <v>2022</v>
      </c>
      <c r="D421" s="14"/>
      <c r="E421" s="13" t="s">
        <v>1183</v>
      </c>
      <c r="F421" s="13" t="s">
        <v>526</v>
      </c>
      <c r="G421" s="16" t="s">
        <v>1184</v>
      </c>
    </row>
    <row r="422" spans="1:7" ht="61.5" customHeight="1">
      <c r="A422" s="14" t="s">
        <v>365</v>
      </c>
      <c r="B422" s="14">
        <v>1002</v>
      </c>
      <c r="C422" s="14">
        <v>2022</v>
      </c>
      <c r="D422" s="14" t="s">
        <v>13</v>
      </c>
      <c r="E422" s="13" t="s">
        <v>823</v>
      </c>
      <c r="F422" s="13" t="s">
        <v>526</v>
      </c>
      <c r="G422" s="16" t="s">
        <v>443</v>
      </c>
    </row>
    <row r="423" spans="1:7" ht="61.5" customHeight="1">
      <c r="A423" s="14" t="s">
        <v>365</v>
      </c>
      <c r="B423" s="14">
        <v>1227</v>
      </c>
      <c r="C423" s="14">
        <v>2022</v>
      </c>
      <c r="D423" s="14" t="s">
        <v>13</v>
      </c>
      <c r="E423" s="13" t="s">
        <v>824</v>
      </c>
      <c r="F423" s="13" t="s">
        <v>526</v>
      </c>
      <c r="G423" s="16" t="s">
        <v>825</v>
      </c>
    </row>
    <row r="424" spans="1:7" ht="61.5" customHeight="1">
      <c r="A424" s="14" t="s">
        <v>365</v>
      </c>
      <c r="B424" s="14">
        <v>635</v>
      </c>
      <c r="C424" s="14">
        <v>2023</v>
      </c>
      <c r="D424" s="14" t="s">
        <v>13</v>
      </c>
      <c r="E424" s="13" t="s">
        <v>826</v>
      </c>
      <c r="F424" s="13" t="s">
        <v>526</v>
      </c>
      <c r="G424" s="16" t="s">
        <v>827</v>
      </c>
    </row>
    <row r="425" spans="1:7" ht="61.5" customHeight="1">
      <c r="A425" s="14" t="s">
        <v>365</v>
      </c>
      <c r="B425" s="14">
        <v>1435</v>
      </c>
      <c r="C425" s="14">
        <v>2023</v>
      </c>
      <c r="D425" s="14" t="s">
        <v>13</v>
      </c>
      <c r="E425" s="13" t="s">
        <v>828</v>
      </c>
      <c r="F425" s="13" t="s">
        <v>526</v>
      </c>
      <c r="G425" s="16" t="s">
        <v>829</v>
      </c>
    </row>
    <row r="426" spans="1:7" ht="61.5" customHeight="1">
      <c r="A426" s="14" t="s">
        <v>365</v>
      </c>
      <c r="B426" s="14">
        <v>2640</v>
      </c>
      <c r="C426" s="14">
        <v>2023</v>
      </c>
      <c r="D426" s="14" t="s">
        <v>13</v>
      </c>
      <c r="E426" s="13" t="s">
        <v>830</v>
      </c>
      <c r="F426" s="13" t="s">
        <v>526</v>
      </c>
      <c r="G426" s="16" t="s">
        <v>831</v>
      </c>
    </row>
    <row r="427" spans="1:7" ht="61.5" customHeight="1">
      <c r="A427" s="14" t="s">
        <v>365</v>
      </c>
      <c r="B427" s="14">
        <v>157</v>
      </c>
      <c r="C427" s="14">
        <v>2023</v>
      </c>
      <c r="D427" s="14" t="s">
        <v>13</v>
      </c>
      <c r="E427" s="13" t="s">
        <v>832</v>
      </c>
      <c r="F427" s="13"/>
      <c r="G427" s="16" t="s">
        <v>833</v>
      </c>
    </row>
    <row r="428" spans="1:7" ht="61.5" customHeight="1">
      <c r="A428" s="14" t="s">
        <v>365</v>
      </c>
      <c r="B428" s="14">
        <v>1736</v>
      </c>
      <c r="C428" s="14">
        <v>2023</v>
      </c>
      <c r="D428" s="14" t="s">
        <v>13</v>
      </c>
      <c r="E428" s="13" t="s">
        <v>834</v>
      </c>
      <c r="F428" s="13" t="s">
        <v>526</v>
      </c>
      <c r="G428" s="16" t="s">
        <v>835</v>
      </c>
    </row>
    <row r="429" spans="1:7" ht="61.5" customHeight="1">
      <c r="A429" s="14" t="s">
        <v>365</v>
      </c>
      <c r="B429" s="14">
        <v>2064</v>
      </c>
      <c r="C429" s="14">
        <v>2023</v>
      </c>
      <c r="D429" s="14" t="s">
        <v>13</v>
      </c>
      <c r="E429" s="13" t="s">
        <v>836</v>
      </c>
      <c r="F429" s="13" t="s">
        <v>526</v>
      </c>
      <c r="G429" s="16" t="s">
        <v>837</v>
      </c>
    </row>
    <row r="430" spans="1:7" ht="61.5" customHeight="1">
      <c r="A430" s="14" t="s">
        <v>365</v>
      </c>
      <c r="B430" s="14">
        <v>2185</v>
      </c>
      <c r="C430" s="14">
        <v>2023</v>
      </c>
      <c r="D430" s="14" t="s">
        <v>13</v>
      </c>
      <c r="E430" s="13" t="s">
        <v>838</v>
      </c>
      <c r="F430" s="13" t="s">
        <v>526</v>
      </c>
      <c r="G430" s="16" t="s">
        <v>839</v>
      </c>
    </row>
    <row r="431" spans="1:7" ht="61.5" customHeight="1">
      <c r="A431" s="14" t="s">
        <v>365</v>
      </c>
      <c r="B431" s="14">
        <v>222</v>
      </c>
      <c r="C431" s="14">
        <v>2023</v>
      </c>
      <c r="D431" s="14" t="s">
        <v>13</v>
      </c>
      <c r="E431" s="13" t="s">
        <v>840</v>
      </c>
      <c r="F431" s="13" t="s">
        <v>526</v>
      </c>
      <c r="G431" s="16" t="s">
        <v>841</v>
      </c>
    </row>
    <row r="432" spans="1:7" ht="61.5" customHeight="1">
      <c r="A432" s="14" t="s">
        <v>365</v>
      </c>
      <c r="B432" s="14">
        <v>465</v>
      </c>
      <c r="C432" s="14">
        <v>2023</v>
      </c>
      <c r="D432" s="14" t="s">
        <v>13</v>
      </c>
      <c r="E432" s="13" t="s">
        <v>842</v>
      </c>
      <c r="F432" s="13" t="s">
        <v>526</v>
      </c>
      <c r="G432" s="16" t="s">
        <v>843</v>
      </c>
    </row>
    <row r="433" spans="1:16383" ht="61.5" customHeight="1">
      <c r="A433" s="14" t="s">
        <v>365</v>
      </c>
      <c r="B433" s="14">
        <v>541</v>
      </c>
      <c r="C433" s="14">
        <v>2023</v>
      </c>
      <c r="D433" s="14" t="s">
        <v>13</v>
      </c>
      <c r="E433" s="13" t="s">
        <v>844</v>
      </c>
      <c r="F433" s="13" t="s">
        <v>526</v>
      </c>
      <c r="G433" s="16" t="s">
        <v>845</v>
      </c>
    </row>
    <row r="434" spans="1:16383" ht="61.5" customHeight="1">
      <c r="A434" s="14" t="s">
        <v>365</v>
      </c>
      <c r="B434" s="14">
        <v>1384</v>
      </c>
      <c r="C434" s="14">
        <v>2023</v>
      </c>
      <c r="D434" s="14" t="s">
        <v>13</v>
      </c>
      <c r="E434" s="13" t="s">
        <v>846</v>
      </c>
      <c r="F434" s="13" t="s">
        <v>526</v>
      </c>
      <c r="G434" s="16" t="s">
        <v>847</v>
      </c>
    </row>
    <row r="435" spans="1:16383" ht="61.5" customHeight="1">
      <c r="A435" s="14" t="s">
        <v>365</v>
      </c>
      <c r="B435" s="14">
        <v>1648</v>
      </c>
      <c r="C435" s="14">
        <v>2023</v>
      </c>
      <c r="D435" s="14" t="s">
        <v>13</v>
      </c>
      <c r="E435" s="13" t="s">
        <v>848</v>
      </c>
      <c r="F435" s="13" t="s">
        <v>526</v>
      </c>
      <c r="G435" s="16" t="s">
        <v>849</v>
      </c>
    </row>
    <row r="436" spans="1:16383" ht="61.5" customHeight="1">
      <c r="A436" s="14" t="s">
        <v>365</v>
      </c>
      <c r="B436" s="14">
        <v>1740</v>
      </c>
      <c r="C436" s="14">
        <v>2023</v>
      </c>
      <c r="D436" s="14" t="s">
        <v>13</v>
      </c>
      <c r="E436" s="13" t="s">
        <v>850</v>
      </c>
      <c r="F436" s="13" t="s">
        <v>526</v>
      </c>
      <c r="G436" s="16" t="s">
        <v>851</v>
      </c>
    </row>
    <row r="437" spans="1:16383" ht="61.5" customHeight="1">
      <c r="A437" s="14" t="s">
        <v>365</v>
      </c>
      <c r="B437" s="14">
        <v>1998</v>
      </c>
      <c r="C437" s="14">
        <v>2023</v>
      </c>
      <c r="D437" s="14" t="s">
        <v>13</v>
      </c>
      <c r="E437" s="13" t="s">
        <v>852</v>
      </c>
      <c r="F437" s="13" t="s">
        <v>526</v>
      </c>
      <c r="G437" s="16" t="s">
        <v>853</v>
      </c>
    </row>
    <row r="438" spans="1:16383" ht="61.5" customHeight="1">
      <c r="A438" s="14" t="s">
        <v>365</v>
      </c>
      <c r="B438" s="14">
        <v>199</v>
      </c>
      <c r="C438" s="14">
        <v>2024</v>
      </c>
      <c r="D438" s="14" t="s">
        <v>13</v>
      </c>
      <c r="E438" s="13" t="s">
        <v>854</v>
      </c>
      <c r="F438" s="13" t="s">
        <v>526</v>
      </c>
      <c r="G438" s="16" t="s">
        <v>855</v>
      </c>
      <c r="H438" s="2"/>
      <c r="I438" s="79"/>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c r="FE438" s="2"/>
      <c r="FF438" s="2"/>
      <c r="FG438" s="2"/>
      <c r="FH438" s="2"/>
      <c r="FI438" s="2"/>
      <c r="FJ438" s="2"/>
      <c r="FK438" s="2"/>
      <c r="FL438" s="2"/>
      <c r="FM438" s="2"/>
      <c r="FN438" s="2"/>
      <c r="FO438" s="2"/>
      <c r="FP438" s="2"/>
      <c r="FQ438" s="2"/>
      <c r="FR438" s="2"/>
      <c r="FS438" s="2"/>
      <c r="FT438" s="2"/>
      <c r="FU438" s="2"/>
      <c r="FV438" s="2"/>
      <c r="FW438" s="2"/>
      <c r="FX438" s="2"/>
      <c r="FY438" s="2"/>
      <c r="FZ438" s="2"/>
      <c r="GA438" s="2"/>
      <c r="GB438" s="2"/>
      <c r="GC438" s="2"/>
      <c r="GD438" s="2"/>
      <c r="GE438" s="2"/>
      <c r="GF438" s="2"/>
      <c r="GG438" s="2"/>
      <c r="GH438" s="2"/>
      <c r="GI438" s="2"/>
      <c r="GJ438" s="2"/>
      <c r="GK438" s="2"/>
      <c r="GL438" s="2"/>
      <c r="GM438" s="2"/>
      <c r="GN438" s="2"/>
      <c r="GO438" s="2"/>
      <c r="GP438" s="2"/>
      <c r="GQ438" s="2"/>
      <c r="GR438" s="2"/>
      <c r="GS438" s="2"/>
      <c r="GT438" s="2"/>
      <c r="GU438" s="2"/>
      <c r="GV438" s="2"/>
      <c r="GW438" s="2"/>
      <c r="GX438" s="2"/>
      <c r="GY438" s="2"/>
      <c r="GZ438" s="2"/>
      <c r="HA438" s="2"/>
      <c r="HB438" s="2"/>
      <c r="HC438" s="2"/>
      <c r="HD438" s="2"/>
      <c r="HE438" s="2"/>
      <c r="HF438" s="2"/>
      <c r="HG438" s="2"/>
      <c r="HH438" s="2"/>
      <c r="HI438" s="2"/>
      <c r="HJ438" s="2"/>
      <c r="HK438" s="2"/>
      <c r="HL438" s="2"/>
      <c r="HM438" s="2"/>
      <c r="HN438" s="2"/>
      <c r="HO438" s="2"/>
      <c r="HP438" s="2"/>
      <c r="HQ438" s="2"/>
      <c r="HR438" s="2"/>
      <c r="HS438" s="2"/>
      <c r="HT438" s="2"/>
      <c r="HU438" s="2"/>
      <c r="HV438" s="2"/>
      <c r="HW438" s="2"/>
      <c r="HX438" s="2"/>
      <c r="HY438" s="2"/>
      <c r="HZ438" s="2"/>
      <c r="IA438" s="2"/>
      <c r="IB438" s="2"/>
      <c r="IC438" s="2"/>
      <c r="ID438" s="2"/>
      <c r="IE438" s="2"/>
      <c r="IF438" s="2"/>
      <c r="IG438" s="2"/>
      <c r="IH438" s="2"/>
      <c r="II438" s="2"/>
      <c r="IJ438" s="2"/>
      <c r="IK438" s="2"/>
      <c r="IL438" s="2"/>
      <c r="IM438" s="2"/>
      <c r="IN438" s="2"/>
      <c r="IO438" s="2"/>
      <c r="IP438" s="2"/>
      <c r="IQ438" s="2"/>
      <c r="IR438" s="2"/>
      <c r="IS438" s="2"/>
      <c r="IT438" s="2"/>
      <c r="IU438" s="2"/>
      <c r="IV438" s="2"/>
      <c r="IW438" s="2"/>
      <c r="IX438" s="2"/>
      <c r="IY438" s="2"/>
      <c r="IZ438" s="2"/>
      <c r="JA438" s="2"/>
      <c r="JB438" s="2"/>
      <c r="JC438" s="2"/>
      <c r="JD438" s="2"/>
      <c r="JE438" s="2"/>
      <c r="JF438" s="2"/>
      <c r="JG438" s="2"/>
      <c r="JH438" s="2"/>
      <c r="JI438" s="2"/>
      <c r="JJ438" s="2"/>
      <c r="JK438" s="2"/>
      <c r="JL438" s="2"/>
      <c r="JM438" s="2"/>
      <c r="JN438" s="2"/>
      <c r="JO438" s="2"/>
      <c r="JP438" s="2"/>
      <c r="JQ438" s="2"/>
      <c r="JR438" s="2"/>
      <c r="JS438" s="2"/>
      <c r="JT438" s="2"/>
      <c r="JU438" s="2"/>
      <c r="JV438" s="2"/>
      <c r="JW438" s="2"/>
      <c r="JX438" s="2"/>
      <c r="JY438" s="2"/>
      <c r="JZ438" s="2"/>
      <c r="KA438" s="2"/>
      <c r="KB438" s="2"/>
      <c r="KC438" s="2"/>
      <c r="KD438" s="2"/>
      <c r="KE438" s="2"/>
      <c r="KF438" s="2"/>
      <c r="KG438" s="2"/>
      <c r="KH438" s="2"/>
      <c r="KI438" s="2"/>
      <c r="KJ438" s="2"/>
      <c r="KK438" s="2"/>
      <c r="KL438" s="2"/>
      <c r="KM438" s="2"/>
      <c r="KN438" s="2"/>
      <c r="KO438" s="2"/>
      <c r="KP438" s="2"/>
      <c r="KQ438" s="2"/>
      <c r="KR438" s="2"/>
      <c r="KS438" s="2"/>
      <c r="KT438" s="2"/>
      <c r="KU438" s="2"/>
      <c r="KV438" s="2"/>
      <c r="KW438" s="2"/>
      <c r="KX438" s="2"/>
      <c r="KY438" s="2"/>
      <c r="KZ438" s="2"/>
      <c r="LA438" s="2"/>
      <c r="LB438" s="2"/>
      <c r="LC438" s="2"/>
      <c r="LD438" s="2"/>
      <c r="LE438" s="2"/>
      <c r="LF438" s="2"/>
      <c r="LG438" s="2"/>
      <c r="LH438" s="2"/>
      <c r="LI438" s="2"/>
      <c r="LJ438" s="2"/>
      <c r="LK438" s="2"/>
      <c r="LL438" s="2"/>
      <c r="LM438" s="2"/>
      <c r="LN438" s="2"/>
      <c r="LO438" s="2"/>
      <c r="LP438" s="2"/>
      <c r="LQ438" s="2"/>
      <c r="LR438" s="2"/>
      <c r="LS438" s="2"/>
      <c r="LT438" s="2"/>
      <c r="LU438" s="2"/>
      <c r="LV438" s="2"/>
      <c r="LW438" s="2"/>
      <c r="LX438" s="2"/>
      <c r="LY438" s="2"/>
      <c r="LZ438" s="2"/>
      <c r="MA438" s="2"/>
      <c r="MB438" s="2"/>
      <c r="MC438" s="2"/>
      <c r="MD438" s="2"/>
      <c r="ME438" s="2"/>
      <c r="MF438" s="2"/>
      <c r="MG438" s="2"/>
      <c r="MH438" s="2"/>
      <c r="MI438" s="2"/>
      <c r="MJ438" s="2"/>
      <c r="MK438" s="2"/>
      <c r="ML438" s="2"/>
      <c r="MM438" s="2"/>
      <c r="MN438" s="2"/>
      <c r="MO438" s="2"/>
      <c r="MP438" s="2"/>
      <c r="MQ438" s="2"/>
      <c r="MR438" s="2"/>
      <c r="MS438" s="2"/>
      <c r="MT438" s="2"/>
      <c r="MU438" s="2"/>
      <c r="MV438" s="2"/>
      <c r="MW438" s="2"/>
      <c r="MX438" s="2"/>
      <c r="MY438" s="2"/>
      <c r="MZ438" s="2"/>
      <c r="NA438" s="2"/>
      <c r="NB438" s="2"/>
      <c r="NC438" s="2"/>
      <c r="ND438" s="2"/>
      <c r="NE438" s="2"/>
      <c r="NF438" s="2"/>
      <c r="NG438" s="2"/>
      <c r="NH438" s="2"/>
      <c r="NI438" s="2"/>
      <c r="NJ438" s="2"/>
      <c r="NK438" s="2"/>
      <c r="NL438" s="2"/>
      <c r="NM438" s="2"/>
      <c r="NN438" s="2"/>
      <c r="NO438" s="2"/>
      <c r="NP438" s="2"/>
      <c r="NQ438" s="2"/>
      <c r="NR438" s="2"/>
      <c r="NS438" s="2"/>
      <c r="NT438" s="2"/>
      <c r="NU438" s="2"/>
      <c r="NV438" s="2"/>
      <c r="NW438" s="2"/>
      <c r="NX438" s="2"/>
      <c r="NY438" s="2"/>
      <c r="NZ438" s="2"/>
      <c r="OA438" s="2"/>
      <c r="OB438" s="2"/>
      <c r="OC438" s="2"/>
      <c r="OD438" s="2"/>
      <c r="OE438" s="2"/>
      <c r="OF438" s="2"/>
      <c r="OG438" s="2"/>
      <c r="OH438" s="2"/>
      <c r="OI438" s="2"/>
      <c r="OJ438" s="2"/>
      <c r="OK438" s="2"/>
      <c r="OL438" s="2"/>
      <c r="OM438" s="2"/>
      <c r="ON438" s="2"/>
      <c r="OO438" s="2"/>
      <c r="OP438" s="2"/>
      <c r="OQ438" s="2"/>
      <c r="OR438" s="2"/>
      <c r="OS438" s="2"/>
      <c r="OT438" s="2"/>
      <c r="OU438" s="2"/>
      <c r="OV438" s="2"/>
      <c r="OW438" s="2"/>
      <c r="OX438" s="2"/>
      <c r="OY438" s="2"/>
      <c r="OZ438" s="2"/>
      <c r="PA438" s="2"/>
      <c r="PB438" s="2"/>
      <c r="PC438" s="2"/>
      <c r="PD438" s="2"/>
      <c r="PE438" s="2"/>
      <c r="PF438" s="2"/>
      <c r="PG438" s="2"/>
      <c r="PH438" s="2"/>
      <c r="PI438" s="2"/>
      <c r="PJ438" s="2"/>
      <c r="PK438" s="2"/>
      <c r="PL438" s="2"/>
      <c r="PM438" s="2"/>
      <c r="PN438" s="2"/>
      <c r="PO438" s="2"/>
      <c r="PP438" s="2"/>
      <c r="PQ438" s="2"/>
      <c r="PR438" s="2"/>
      <c r="PS438" s="2"/>
      <c r="PT438" s="2"/>
      <c r="PU438" s="2"/>
      <c r="PV438" s="2"/>
      <c r="PW438" s="2"/>
      <c r="PX438" s="2"/>
      <c r="PY438" s="2"/>
      <c r="PZ438" s="2"/>
      <c r="QA438" s="2"/>
      <c r="QB438" s="2"/>
      <c r="QC438" s="2"/>
      <c r="QD438" s="2"/>
      <c r="QE438" s="2"/>
      <c r="QF438" s="2"/>
      <c r="QG438" s="2"/>
      <c r="QH438" s="2"/>
      <c r="QI438" s="2"/>
      <c r="QJ438" s="2"/>
      <c r="QK438" s="2"/>
      <c r="QL438" s="2"/>
      <c r="QM438" s="2"/>
      <c r="QN438" s="2"/>
      <c r="QO438" s="2"/>
      <c r="QP438" s="2"/>
      <c r="QQ438" s="2"/>
      <c r="QR438" s="2"/>
      <c r="QS438" s="2"/>
      <c r="QT438" s="2"/>
      <c r="QU438" s="2"/>
      <c r="QV438" s="2"/>
      <c r="QW438" s="2"/>
      <c r="QX438" s="2"/>
      <c r="QY438" s="2"/>
      <c r="QZ438" s="2"/>
      <c r="RA438" s="2"/>
      <c r="RB438" s="2"/>
      <c r="RC438" s="2"/>
      <c r="RD438" s="2"/>
      <c r="RE438" s="2"/>
      <c r="RF438" s="2"/>
      <c r="RG438" s="2"/>
      <c r="RH438" s="2"/>
      <c r="RI438" s="2"/>
      <c r="RJ438" s="2"/>
      <c r="RK438" s="2"/>
      <c r="RL438" s="2"/>
      <c r="RM438" s="2"/>
      <c r="RN438" s="2"/>
      <c r="RO438" s="2"/>
      <c r="RP438" s="2"/>
      <c r="RQ438" s="2"/>
      <c r="RR438" s="2"/>
      <c r="RS438" s="2"/>
      <c r="RT438" s="2"/>
      <c r="RU438" s="2"/>
      <c r="RV438" s="2"/>
      <c r="RW438" s="2"/>
      <c r="RX438" s="2"/>
      <c r="RY438" s="2"/>
      <c r="RZ438" s="2"/>
      <c r="SA438" s="2"/>
      <c r="SB438" s="2"/>
      <c r="SC438" s="2"/>
      <c r="SD438" s="2"/>
      <c r="SE438" s="2"/>
      <c r="SF438" s="2"/>
      <c r="SG438" s="2"/>
      <c r="SH438" s="2"/>
      <c r="SI438" s="2"/>
      <c r="SJ438" s="2"/>
      <c r="SK438" s="2"/>
      <c r="SL438" s="2"/>
      <c r="SM438" s="2"/>
      <c r="SN438" s="2"/>
      <c r="SO438" s="2"/>
      <c r="SP438" s="2"/>
      <c r="SQ438" s="2"/>
      <c r="SR438" s="2"/>
      <c r="SS438" s="2"/>
      <c r="ST438" s="2"/>
      <c r="SU438" s="2"/>
      <c r="SV438" s="2"/>
      <c r="SW438" s="2"/>
      <c r="SX438" s="2"/>
      <c r="SY438" s="2"/>
      <c r="SZ438" s="2"/>
      <c r="TA438" s="2"/>
      <c r="TB438" s="2"/>
      <c r="TC438" s="2"/>
      <c r="TD438" s="2"/>
      <c r="TE438" s="2"/>
      <c r="TF438" s="2"/>
      <c r="TG438" s="2"/>
      <c r="TH438" s="2"/>
      <c r="TI438" s="2"/>
      <c r="TJ438" s="2"/>
      <c r="TK438" s="2"/>
      <c r="TL438" s="2"/>
      <c r="TM438" s="2"/>
      <c r="TN438" s="2"/>
      <c r="TO438" s="2"/>
      <c r="TP438" s="2"/>
      <c r="TQ438" s="2"/>
      <c r="TR438" s="2"/>
      <c r="TS438" s="2"/>
      <c r="TT438" s="2"/>
      <c r="TU438" s="2"/>
      <c r="TV438" s="2"/>
      <c r="TW438" s="2"/>
      <c r="TX438" s="2"/>
      <c r="TY438" s="2"/>
      <c r="TZ438" s="2"/>
      <c r="UA438" s="2"/>
      <c r="UB438" s="2"/>
      <c r="UC438" s="2"/>
      <c r="UD438" s="2"/>
      <c r="UE438" s="2"/>
      <c r="UF438" s="2"/>
      <c r="UG438" s="2"/>
      <c r="UH438" s="2"/>
      <c r="UI438" s="2"/>
      <c r="UJ438" s="2"/>
      <c r="UK438" s="2"/>
      <c r="UL438" s="2"/>
      <c r="UM438" s="2"/>
      <c r="UN438" s="2"/>
      <c r="UO438" s="2"/>
      <c r="UP438" s="2"/>
      <c r="UQ438" s="2"/>
      <c r="UR438" s="2"/>
      <c r="US438" s="2"/>
      <c r="UT438" s="2"/>
      <c r="UU438" s="2"/>
      <c r="UV438" s="2"/>
      <c r="UW438" s="2"/>
      <c r="UX438" s="2"/>
      <c r="UY438" s="2"/>
      <c r="UZ438" s="2"/>
      <c r="VA438" s="2"/>
      <c r="VB438" s="2"/>
      <c r="VC438" s="2"/>
      <c r="VD438" s="2"/>
      <c r="VE438" s="2"/>
      <c r="VF438" s="2"/>
      <c r="VG438" s="2"/>
      <c r="VH438" s="2"/>
      <c r="VI438" s="2"/>
      <c r="VJ438" s="2"/>
      <c r="VK438" s="2"/>
      <c r="VL438" s="2"/>
      <c r="VM438" s="2"/>
      <c r="VN438" s="2"/>
      <c r="VO438" s="2"/>
      <c r="VP438" s="2"/>
      <c r="VQ438" s="2"/>
      <c r="VR438" s="2"/>
      <c r="VS438" s="2"/>
      <c r="VT438" s="2"/>
      <c r="VU438" s="2"/>
      <c r="VV438" s="2"/>
      <c r="VW438" s="2"/>
      <c r="VX438" s="2"/>
      <c r="VY438" s="2"/>
      <c r="VZ438" s="2"/>
      <c r="WA438" s="2"/>
      <c r="WB438" s="2"/>
      <c r="WC438" s="2"/>
      <c r="WD438" s="2"/>
      <c r="WE438" s="2"/>
      <c r="WF438" s="2"/>
      <c r="WG438" s="2"/>
      <c r="WH438" s="2"/>
      <c r="WI438" s="2"/>
      <c r="WJ438" s="2"/>
      <c r="WK438" s="2"/>
      <c r="WL438" s="2"/>
      <c r="WM438" s="2"/>
      <c r="WN438" s="2"/>
      <c r="WO438" s="2"/>
      <c r="WP438" s="2"/>
      <c r="WQ438" s="2"/>
      <c r="WR438" s="2"/>
      <c r="WS438" s="2"/>
      <c r="WT438" s="2"/>
      <c r="WU438" s="2"/>
      <c r="WV438" s="2"/>
      <c r="WW438" s="2"/>
      <c r="WX438" s="2"/>
      <c r="WY438" s="2"/>
      <c r="WZ438" s="2"/>
      <c r="XA438" s="2"/>
      <c r="XB438" s="2"/>
      <c r="XC438" s="2"/>
      <c r="XD438" s="2"/>
      <c r="XE438" s="2"/>
      <c r="XF438" s="2"/>
      <c r="XG438" s="2"/>
      <c r="XH438" s="2"/>
      <c r="XI438" s="2"/>
      <c r="XJ438" s="2"/>
      <c r="XK438" s="2"/>
      <c r="XL438" s="2"/>
      <c r="XM438" s="2"/>
      <c r="XN438" s="2"/>
      <c r="XO438" s="2"/>
      <c r="XP438" s="2"/>
      <c r="XQ438" s="2"/>
      <c r="XR438" s="2"/>
      <c r="XS438" s="2"/>
      <c r="XT438" s="2"/>
      <c r="XU438" s="2"/>
      <c r="XV438" s="2"/>
      <c r="XW438" s="2"/>
      <c r="XX438" s="2"/>
      <c r="XY438" s="2"/>
      <c r="XZ438" s="2"/>
      <c r="YA438" s="2"/>
      <c r="YB438" s="2"/>
      <c r="YC438" s="2"/>
      <c r="YD438" s="2"/>
      <c r="YE438" s="2"/>
      <c r="YF438" s="2"/>
      <c r="YG438" s="2"/>
      <c r="YH438" s="2"/>
      <c r="YI438" s="2"/>
      <c r="YJ438" s="2"/>
      <c r="YK438" s="2"/>
      <c r="YL438" s="2"/>
      <c r="YM438" s="2"/>
      <c r="YN438" s="2"/>
      <c r="YO438" s="2"/>
      <c r="YP438" s="2"/>
      <c r="YQ438" s="2"/>
      <c r="YR438" s="2"/>
      <c r="YS438" s="2"/>
      <c r="YT438" s="2"/>
      <c r="YU438" s="2"/>
      <c r="YV438" s="2"/>
      <c r="YW438" s="2"/>
      <c r="YX438" s="2"/>
      <c r="YY438" s="2"/>
      <c r="YZ438" s="2"/>
      <c r="ZA438" s="2"/>
      <c r="ZB438" s="2"/>
      <c r="ZC438" s="2"/>
      <c r="ZD438" s="2"/>
      <c r="ZE438" s="2"/>
      <c r="ZF438" s="2"/>
      <c r="ZG438" s="2"/>
      <c r="ZH438" s="2"/>
      <c r="ZI438" s="2"/>
      <c r="ZJ438" s="2"/>
      <c r="ZK438" s="2"/>
      <c r="ZL438" s="2"/>
      <c r="ZM438" s="2"/>
      <c r="ZN438" s="2"/>
      <c r="ZO438" s="2"/>
      <c r="ZP438" s="2"/>
      <c r="ZQ438" s="2"/>
      <c r="ZR438" s="2"/>
      <c r="ZS438" s="2"/>
      <c r="ZT438" s="2"/>
      <c r="ZU438" s="2"/>
      <c r="ZV438" s="2"/>
      <c r="ZW438" s="2"/>
      <c r="ZX438" s="2"/>
      <c r="ZY438" s="2"/>
      <c r="ZZ438" s="2"/>
      <c r="AAA438" s="2"/>
      <c r="AAB438" s="2"/>
      <c r="AAC438" s="2"/>
      <c r="AAD438" s="2"/>
      <c r="AAE438" s="2"/>
      <c r="AAF438" s="2"/>
      <c r="AAG438" s="2"/>
      <c r="AAH438" s="2"/>
      <c r="AAI438" s="2"/>
      <c r="AAJ438" s="2"/>
      <c r="AAK438" s="2"/>
      <c r="AAL438" s="2"/>
      <c r="AAM438" s="2"/>
      <c r="AAN438" s="2"/>
      <c r="AAO438" s="2"/>
      <c r="AAP438" s="2"/>
      <c r="AAQ438" s="2"/>
      <c r="AAR438" s="2"/>
      <c r="AAS438" s="2"/>
      <c r="AAT438" s="2"/>
      <c r="AAU438" s="2"/>
      <c r="AAV438" s="2"/>
      <c r="AAW438" s="2"/>
      <c r="AAX438" s="2"/>
      <c r="AAY438" s="2"/>
      <c r="AAZ438" s="2"/>
      <c r="ABA438" s="2"/>
      <c r="ABB438" s="2"/>
      <c r="ABC438" s="2"/>
      <c r="ABD438" s="2"/>
      <c r="ABE438" s="2"/>
      <c r="ABF438" s="2"/>
      <c r="ABG438" s="2"/>
      <c r="ABH438" s="2"/>
      <c r="ABI438" s="2"/>
      <c r="ABJ438" s="2"/>
      <c r="ABK438" s="2"/>
      <c r="ABL438" s="2"/>
      <c r="ABM438" s="2"/>
      <c r="ABN438" s="2"/>
      <c r="ABO438" s="2"/>
      <c r="ABP438" s="2"/>
      <c r="ABQ438" s="2"/>
      <c r="ABR438" s="2"/>
      <c r="ABS438" s="2"/>
      <c r="ABT438" s="2"/>
      <c r="ABU438" s="2"/>
      <c r="ABV438" s="2"/>
      <c r="ABW438" s="2"/>
      <c r="ABX438" s="2"/>
      <c r="ABY438" s="2"/>
      <c r="ABZ438" s="2"/>
      <c r="ACA438" s="2"/>
      <c r="ACB438" s="2"/>
      <c r="ACC438" s="2"/>
      <c r="ACD438" s="2"/>
      <c r="ACE438" s="2"/>
      <c r="ACF438" s="2"/>
      <c r="ACG438" s="2"/>
      <c r="ACH438" s="2"/>
      <c r="ACI438" s="2"/>
      <c r="ACJ438" s="2"/>
      <c r="ACK438" s="2"/>
      <c r="ACL438" s="2"/>
      <c r="ACM438" s="2"/>
      <c r="ACN438" s="2"/>
      <c r="ACO438" s="2"/>
      <c r="ACP438" s="2"/>
      <c r="ACQ438" s="2"/>
      <c r="ACR438" s="2"/>
      <c r="ACS438" s="2"/>
      <c r="ACT438" s="2"/>
      <c r="ACU438" s="2"/>
      <c r="ACV438" s="2"/>
      <c r="ACW438" s="2"/>
      <c r="ACX438" s="2"/>
      <c r="ACY438" s="2"/>
      <c r="ACZ438" s="2"/>
      <c r="ADA438" s="2"/>
      <c r="ADB438" s="2"/>
      <c r="ADC438" s="2"/>
      <c r="ADD438" s="2"/>
      <c r="ADE438" s="2"/>
      <c r="ADF438" s="2"/>
      <c r="ADG438" s="2"/>
      <c r="ADH438" s="2"/>
      <c r="ADI438" s="2"/>
      <c r="ADJ438" s="2"/>
      <c r="ADK438" s="2"/>
      <c r="ADL438" s="2"/>
      <c r="ADM438" s="2"/>
      <c r="ADN438" s="2"/>
      <c r="ADO438" s="2"/>
      <c r="ADP438" s="2"/>
      <c r="ADQ438" s="2"/>
      <c r="ADR438" s="2"/>
      <c r="ADS438" s="2"/>
      <c r="ADT438" s="2"/>
      <c r="ADU438" s="2"/>
      <c r="ADV438" s="2"/>
      <c r="ADW438" s="2"/>
      <c r="ADX438" s="2"/>
      <c r="ADY438" s="2"/>
      <c r="ADZ438" s="2"/>
      <c r="AEA438" s="2"/>
      <c r="AEB438" s="2"/>
      <c r="AEC438" s="2"/>
      <c r="AED438" s="2"/>
      <c r="AEE438" s="2"/>
      <c r="AEF438" s="2"/>
      <c r="AEG438" s="2"/>
      <c r="AEH438" s="2"/>
      <c r="AEI438" s="2"/>
      <c r="AEJ438" s="2"/>
      <c r="AEK438" s="2"/>
      <c r="AEL438" s="2"/>
      <c r="AEM438" s="2"/>
      <c r="AEN438" s="2"/>
      <c r="AEO438" s="2"/>
      <c r="AEP438" s="2"/>
      <c r="AEQ438" s="2"/>
      <c r="AER438" s="2"/>
      <c r="AES438" s="2"/>
      <c r="AET438" s="2"/>
      <c r="AEU438" s="2"/>
      <c r="AEV438" s="2"/>
      <c r="AEW438" s="2"/>
      <c r="AEX438" s="2"/>
      <c r="AEY438" s="2"/>
      <c r="AEZ438" s="2"/>
      <c r="AFA438" s="2"/>
      <c r="AFB438" s="2"/>
      <c r="AFC438" s="2"/>
      <c r="AFD438" s="2"/>
      <c r="AFE438" s="2"/>
      <c r="AFF438" s="2"/>
      <c r="AFG438" s="2"/>
      <c r="AFH438" s="2"/>
      <c r="AFI438" s="2"/>
      <c r="AFJ438" s="2"/>
      <c r="AFK438" s="2"/>
      <c r="AFL438" s="2"/>
      <c r="AFM438" s="2"/>
      <c r="AFN438" s="2"/>
      <c r="AFO438" s="2"/>
      <c r="AFP438" s="2"/>
      <c r="AFQ438" s="2"/>
      <c r="AFR438" s="2"/>
      <c r="AFS438" s="2"/>
      <c r="AFT438" s="2"/>
      <c r="AFU438" s="2"/>
      <c r="AFV438" s="2"/>
      <c r="AFW438" s="2"/>
      <c r="AFX438" s="2"/>
      <c r="AFY438" s="2"/>
      <c r="AFZ438" s="2"/>
      <c r="AGA438" s="2"/>
      <c r="AGB438" s="2"/>
      <c r="AGC438" s="2"/>
      <c r="AGD438" s="2"/>
      <c r="AGE438" s="2"/>
      <c r="AGF438" s="2"/>
      <c r="AGG438" s="2"/>
      <c r="AGH438" s="2"/>
      <c r="AGI438" s="2"/>
      <c r="AGJ438" s="2"/>
      <c r="AGK438" s="2"/>
      <c r="AGL438" s="2"/>
      <c r="AGM438" s="2"/>
      <c r="AGN438" s="2"/>
      <c r="AGO438" s="2"/>
      <c r="AGP438" s="2"/>
      <c r="AGQ438" s="2"/>
      <c r="AGR438" s="2"/>
      <c r="AGS438" s="2"/>
      <c r="AGT438" s="2"/>
      <c r="AGU438" s="2"/>
      <c r="AGV438" s="2"/>
      <c r="AGW438" s="2"/>
      <c r="AGX438" s="2"/>
      <c r="AGY438" s="2"/>
      <c r="AGZ438" s="2"/>
      <c r="AHA438" s="2"/>
      <c r="AHB438" s="2"/>
      <c r="AHC438" s="2"/>
      <c r="AHD438" s="2"/>
      <c r="AHE438" s="2"/>
      <c r="AHF438" s="2"/>
      <c r="AHG438" s="2"/>
      <c r="AHH438" s="2"/>
      <c r="AHI438" s="2"/>
      <c r="AHJ438" s="2"/>
      <c r="AHK438" s="2"/>
      <c r="AHL438" s="2"/>
      <c r="AHM438" s="2"/>
      <c r="AHN438" s="2"/>
      <c r="AHO438" s="2"/>
      <c r="AHP438" s="2"/>
      <c r="AHQ438" s="2"/>
      <c r="AHR438" s="2"/>
      <c r="AHS438" s="2"/>
      <c r="AHT438" s="2"/>
      <c r="AHU438" s="2"/>
      <c r="AHV438" s="2"/>
      <c r="AHW438" s="2"/>
      <c r="AHX438" s="2"/>
      <c r="AHY438" s="2"/>
      <c r="AHZ438" s="2"/>
      <c r="AIA438" s="2"/>
      <c r="AIB438" s="2"/>
      <c r="AIC438" s="2"/>
      <c r="AID438" s="2"/>
      <c r="AIE438" s="2"/>
      <c r="AIF438" s="2"/>
      <c r="AIG438" s="2"/>
      <c r="AIH438" s="2"/>
      <c r="AII438" s="2"/>
      <c r="AIJ438" s="2"/>
      <c r="AIK438" s="2"/>
      <c r="AIL438" s="2"/>
      <c r="AIM438" s="2"/>
      <c r="AIN438" s="2"/>
      <c r="AIO438" s="2"/>
      <c r="AIP438" s="2"/>
      <c r="AIQ438" s="2"/>
      <c r="AIR438" s="2"/>
      <c r="AIS438" s="2"/>
      <c r="AIT438" s="2"/>
      <c r="AIU438" s="2"/>
      <c r="AIV438" s="2"/>
      <c r="AIW438" s="2"/>
      <c r="AIX438" s="2"/>
      <c r="AIY438" s="2"/>
      <c r="AIZ438" s="2"/>
      <c r="AJA438" s="2"/>
      <c r="AJB438" s="2"/>
      <c r="AJC438" s="2"/>
      <c r="AJD438" s="2"/>
      <c r="AJE438" s="2"/>
      <c r="AJF438" s="2"/>
      <c r="AJG438" s="2"/>
      <c r="AJH438" s="2"/>
      <c r="AJI438" s="2"/>
      <c r="AJJ438" s="2"/>
      <c r="AJK438" s="2"/>
      <c r="AJL438" s="2"/>
      <c r="AJM438" s="2"/>
      <c r="AJN438" s="2"/>
      <c r="AJO438" s="2"/>
      <c r="AJP438" s="2"/>
      <c r="AJQ438" s="2"/>
      <c r="AJR438" s="2"/>
      <c r="AJS438" s="2"/>
      <c r="AJT438" s="2"/>
      <c r="AJU438" s="2"/>
      <c r="AJV438" s="2"/>
      <c r="AJW438" s="2"/>
      <c r="AJX438" s="2"/>
      <c r="AJY438" s="2"/>
      <c r="AJZ438" s="2"/>
      <c r="AKA438" s="2"/>
      <c r="AKB438" s="2"/>
      <c r="AKC438" s="2"/>
      <c r="AKD438" s="2"/>
      <c r="AKE438" s="2"/>
      <c r="AKF438" s="2"/>
      <c r="AKG438" s="2"/>
      <c r="AKH438" s="2"/>
      <c r="AKI438" s="2"/>
      <c r="AKJ438" s="2"/>
      <c r="AKK438" s="2"/>
      <c r="AKL438" s="2"/>
      <c r="AKM438" s="2"/>
      <c r="AKN438" s="2"/>
      <c r="AKO438" s="2"/>
      <c r="AKP438" s="2"/>
      <c r="AKQ438" s="2"/>
      <c r="AKR438" s="2"/>
      <c r="AKS438" s="2"/>
      <c r="AKT438" s="2"/>
      <c r="AKU438" s="2"/>
      <c r="AKV438" s="2"/>
      <c r="AKW438" s="2"/>
      <c r="AKX438" s="2"/>
      <c r="AKY438" s="2"/>
      <c r="AKZ438" s="2"/>
      <c r="ALA438" s="2"/>
      <c r="ALB438" s="2"/>
      <c r="ALC438" s="2"/>
      <c r="ALD438" s="2"/>
      <c r="ALE438" s="2"/>
      <c r="ALF438" s="2"/>
      <c r="ALG438" s="2"/>
      <c r="ALH438" s="2"/>
      <c r="ALI438" s="2"/>
      <c r="ALJ438" s="2"/>
      <c r="ALK438" s="2"/>
      <c r="ALL438" s="2"/>
      <c r="ALM438" s="2"/>
      <c r="ALN438" s="2"/>
      <c r="ALO438" s="2"/>
      <c r="ALP438" s="2"/>
      <c r="ALQ438" s="2"/>
      <c r="ALR438" s="2"/>
      <c r="ALS438" s="2"/>
      <c r="ALT438" s="2"/>
      <c r="ALU438" s="2"/>
      <c r="ALV438" s="2"/>
      <c r="ALW438" s="2"/>
      <c r="ALX438" s="2"/>
      <c r="ALY438" s="2"/>
      <c r="ALZ438" s="2"/>
      <c r="AMA438" s="2"/>
      <c r="AMB438" s="2"/>
      <c r="AMC438" s="2"/>
      <c r="AMD438" s="2"/>
      <c r="AME438" s="2"/>
      <c r="AMF438" s="2"/>
      <c r="AMG438" s="2"/>
      <c r="AMH438" s="2"/>
      <c r="AMI438" s="2"/>
      <c r="AMJ438" s="2"/>
      <c r="AMK438" s="2"/>
      <c r="AML438" s="2"/>
      <c r="AMM438" s="2"/>
      <c r="AMN438" s="2"/>
      <c r="AMO438" s="2"/>
      <c r="AMP438" s="2"/>
      <c r="AMQ438" s="2"/>
      <c r="AMR438" s="2"/>
      <c r="AMS438" s="2"/>
      <c r="AMT438" s="2"/>
      <c r="AMU438" s="2"/>
      <c r="AMV438" s="2"/>
      <c r="AMW438" s="2"/>
      <c r="AMX438" s="2"/>
      <c r="AMY438" s="2"/>
      <c r="AMZ438" s="2"/>
      <c r="ANA438" s="2"/>
      <c r="ANB438" s="2"/>
      <c r="ANC438" s="2"/>
      <c r="AND438" s="2"/>
      <c r="ANE438" s="2"/>
      <c r="ANF438" s="2"/>
      <c r="ANG438" s="2"/>
      <c r="ANH438" s="2"/>
      <c r="ANI438" s="2"/>
      <c r="ANJ438" s="2"/>
      <c r="ANK438" s="2"/>
      <c r="ANL438" s="2"/>
      <c r="ANM438" s="2"/>
      <c r="ANN438" s="2"/>
      <c r="ANO438" s="2"/>
      <c r="ANP438" s="2"/>
      <c r="ANQ438" s="2"/>
      <c r="ANR438" s="2"/>
      <c r="ANS438" s="2"/>
      <c r="ANT438" s="2"/>
      <c r="ANU438" s="2"/>
      <c r="ANV438" s="2"/>
      <c r="ANW438" s="2"/>
      <c r="ANX438" s="2"/>
      <c r="ANY438" s="2"/>
      <c r="ANZ438" s="2"/>
      <c r="AOA438" s="2"/>
      <c r="AOB438" s="2"/>
      <c r="AOC438" s="2"/>
      <c r="AOD438" s="2"/>
      <c r="AOE438" s="2"/>
      <c r="AOF438" s="2"/>
      <c r="AOG438" s="2"/>
      <c r="AOH438" s="2"/>
      <c r="AOI438" s="2"/>
      <c r="AOJ438" s="2"/>
      <c r="AOK438" s="2"/>
      <c r="AOL438" s="2"/>
      <c r="AOM438" s="2"/>
      <c r="AON438" s="2"/>
      <c r="AOO438" s="2"/>
      <c r="AOP438" s="2"/>
      <c r="AOQ438" s="2"/>
      <c r="AOR438" s="2"/>
      <c r="AOS438" s="2"/>
      <c r="AOT438" s="2"/>
      <c r="AOU438" s="2"/>
      <c r="AOV438" s="2"/>
      <c r="AOW438" s="2"/>
      <c r="AOX438" s="2"/>
      <c r="AOY438" s="2"/>
      <c r="AOZ438" s="2"/>
      <c r="APA438" s="2"/>
      <c r="APB438" s="2"/>
      <c r="APC438" s="2"/>
      <c r="APD438" s="2"/>
      <c r="APE438" s="2"/>
      <c r="APF438" s="2"/>
      <c r="APG438" s="2"/>
      <c r="APH438" s="2"/>
      <c r="API438" s="2"/>
      <c r="APJ438" s="2"/>
      <c r="APK438" s="2"/>
      <c r="APL438" s="2"/>
      <c r="APM438" s="2"/>
      <c r="APN438" s="2"/>
      <c r="APO438" s="2"/>
      <c r="APP438" s="2"/>
      <c r="APQ438" s="2"/>
      <c r="APR438" s="2"/>
      <c r="APS438" s="2"/>
      <c r="APT438" s="2"/>
      <c r="APU438" s="2"/>
      <c r="APV438" s="2"/>
      <c r="APW438" s="2"/>
      <c r="APX438" s="2"/>
      <c r="APY438" s="2"/>
      <c r="APZ438" s="2"/>
      <c r="AQA438" s="2"/>
      <c r="AQB438" s="2"/>
      <c r="AQC438" s="2"/>
      <c r="AQD438" s="2"/>
      <c r="AQE438" s="2"/>
      <c r="AQF438" s="2"/>
      <c r="AQG438" s="2"/>
      <c r="AQH438" s="2"/>
      <c r="AQI438" s="2"/>
      <c r="AQJ438" s="2"/>
      <c r="AQK438" s="2"/>
      <c r="AQL438" s="2"/>
      <c r="AQM438" s="2"/>
      <c r="AQN438" s="2"/>
      <c r="AQO438" s="2"/>
      <c r="AQP438" s="2"/>
      <c r="AQQ438" s="2"/>
      <c r="AQR438" s="2"/>
      <c r="AQS438" s="2"/>
      <c r="AQT438" s="2"/>
      <c r="AQU438" s="2"/>
      <c r="AQV438" s="2"/>
      <c r="AQW438" s="2"/>
      <c r="AQX438" s="2"/>
      <c r="AQY438" s="2"/>
      <c r="AQZ438" s="2"/>
      <c r="ARA438" s="2"/>
      <c r="ARB438" s="2"/>
      <c r="ARC438" s="2"/>
      <c r="ARD438" s="2"/>
      <c r="ARE438" s="2"/>
      <c r="ARF438" s="2"/>
      <c r="ARG438" s="2"/>
      <c r="ARH438" s="2"/>
      <c r="ARI438" s="2"/>
      <c r="ARJ438" s="2"/>
      <c r="ARK438" s="2"/>
      <c r="ARL438" s="2"/>
      <c r="ARM438" s="2"/>
      <c r="ARN438" s="2"/>
      <c r="ARO438" s="2"/>
      <c r="ARP438" s="2"/>
      <c r="ARQ438" s="2"/>
      <c r="ARR438" s="2"/>
      <c r="ARS438" s="2"/>
      <c r="ART438" s="2"/>
      <c r="ARU438" s="2"/>
      <c r="ARV438" s="2"/>
      <c r="ARW438" s="2"/>
      <c r="ARX438" s="2"/>
      <c r="ARY438" s="2"/>
      <c r="ARZ438" s="2"/>
      <c r="ASA438" s="2"/>
      <c r="ASB438" s="2"/>
      <c r="ASC438" s="2"/>
      <c r="ASD438" s="2"/>
      <c r="ASE438" s="2"/>
      <c r="ASF438" s="2"/>
      <c r="ASG438" s="2"/>
      <c r="ASH438" s="2"/>
      <c r="ASI438" s="2"/>
      <c r="ASJ438" s="2"/>
      <c r="ASK438" s="2"/>
      <c r="ASL438" s="2"/>
      <c r="ASM438" s="2"/>
      <c r="ASN438" s="2"/>
      <c r="ASO438" s="2"/>
      <c r="ASP438" s="2"/>
      <c r="ASQ438" s="2"/>
      <c r="ASR438" s="2"/>
      <c r="ASS438" s="2"/>
      <c r="AST438" s="2"/>
      <c r="ASU438" s="2"/>
      <c r="ASV438" s="2"/>
      <c r="ASW438" s="2"/>
      <c r="ASX438" s="2"/>
      <c r="ASY438" s="2"/>
      <c r="ASZ438" s="2"/>
      <c r="ATA438" s="2"/>
      <c r="ATB438" s="2"/>
      <c r="ATC438" s="2"/>
      <c r="ATD438" s="2"/>
      <c r="ATE438" s="2"/>
      <c r="ATF438" s="2"/>
      <c r="ATG438" s="2"/>
      <c r="ATH438" s="2"/>
      <c r="ATI438" s="2"/>
      <c r="ATJ438" s="2"/>
      <c r="ATK438" s="2"/>
      <c r="ATL438" s="2"/>
      <c r="ATM438" s="2"/>
      <c r="ATN438" s="2"/>
      <c r="ATO438" s="2"/>
      <c r="ATP438" s="2"/>
      <c r="ATQ438" s="2"/>
      <c r="ATR438" s="2"/>
      <c r="ATS438" s="2"/>
      <c r="ATT438" s="2"/>
      <c r="ATU438" s="2"/>
      <c r="ATV438" s="2"/>
      <c r="ATW438" s="2"/>
      <c r="ATX438" s="2"/>
      <c r="ATY438" s="2"/>
      <c r="ATZ438" s="2"/>
      <c r="AUA438" s="2"/>
      <c r="AUB438" s="2"/>
      <c r="AUC438" s="2"/>
      <c r="AUD438" s="2"/>
      <c r="AUE438" s="2"/>
      <c r="AUF438" s="2"/>
      <c r="AUG438" s="2"/>
      <c r="AUH438" s="2"/>
      <c r="AUI438" s="2"/>
      <c r="AUJ438" s="2"/>
      <c r="AUK438" s="2"/>
      <c r="AUL438" s="2"/>
      <c r="AUM438" s="2"/>
      <c r="AUN438" s="2"/>
      <c r="AUO438" s="2"/>
      <c r="AUP438" s="2"/>
      <c r="AUQ438" s="2"/>
      <c r="AUR438" s="2"/>
      <c r="AUS438" s="2"/>
      <c r="AUT438" s="2"/>
      <c r="AUU438" s="2"/>
      <c r="AUV438" s="2"/>
      <c r="AUW438" s="2"/>
      <c r="AUX438" s="2"/>
      <c r="AUY438" s="2"/>
      <c r="AUZ438" s="2"/>
      <c r="AVA438" s="2"/>
      <c r="AVB438" s="2"/>
      <c r="AVC438" s="2"/>
      <c r="AVD438" s="2"/>
      <c r="AVE438" s="2"/>
      <c r="AVF438" s="2"/>
      <c r="AVG438" s="2"/>
      <c r="AVH438" s="2"/>
      <c r="AVI438" s="2"/>
      <c r="AVJ438" s="2"/>
      <c r="AVK438" s="2"/>
      <c r="AVL438" s="2"/>
      <c r="AVM438" s="2"/>
      <c r="AVN438" s="2"/>
      <c r="AVO438" s="2"/>
      <c r="AVP438" s="2"/>
      <c r="AVQ438" s="2"/>
      <c r="AVR438" s="2"/>
      <c r="AVS438" s="2"/>
      <c r="AVT438" s="2"/>
      <c r="AVU438" s="2"/>
      <c r="AVV438" s="2"/>
      <c r="AVW438" s="2"/>
      <c r="AVX438" s="2"/>
      <c r="AVY438" s="2"/>
      <c r="AVZ438" s="2"/>
      <c r="AWA438" s="2"/>
      <c r="AWB438" s="2"/>
      <c r="AWC438" s="2"/>
      <c r="AWD438" s="2"/>
      <c r="AWE438" s="2"/>
      <c r="AWF438" s="2"/>
      <c r="AWG438" s="2"/>
      <c r="AWH438" s="2"/>
      <c r="AWI438" s="2"/>
      <c r="AWJ438" s="2"/>
      <c r="AWK438" s="2"/>
      <c r="AWL438" s="2"/>
      <c r="AWM438" s="2"/>
      <c r="AWN438" s="2"/>
      <c r="AWO438" s="2"/>
      <c r="AWP438" s="2"/>
      <c r="AWQ438" s="2"/>
      <c r="AWR438" s="2"/>
      <c r="AWS438" s="2"/>
      <c r="AWT438" s="2"/>
      <c r="AWU438" s="2"/>
      <c r="AWV438" s="2"/>
      <c r="AWW438" s="2"/>
      <c r="AWX438" s="2"/>
      <c r="AWY438" s="2"/>
      <c r="AWZ438" s="2"/>
      <c r="AXA438" s="2"/>
      <c r="AXB438" s="2"/>
      <c r="AXC438" s="2"/>
      <c r="AXD438" s="2"/>
      <c r="AXE438" s="2"/>
      <c r="AXF438" s="2"/>
      <c r="AXG438" s="2"/>
      <c r="AXH438" s="2"/>
      <c r="AXI438" s="2"/>
      <c r="AXJ438" s="2"/>
      <c r="AXK438" s="2"/>
      <c r="AXL438" s="2"/>
      <c r="AXM438" s="2"/>
      <c r="AXN438" s="2"/>
      <c r="AXO438" s="2"/>
      <c r="AXP438" s="2"/>
      <c r="AXQ438" s="2"/>
      <c r="AXR438" s="2"/>
      <c r="AXS438" s="2"/>
      <c r="AXT438" s="2"/>
      <c r="AXU438" s="2"/>
      <c r="AXV438" s="2"/>
      <c r="AXW438" s="2"/>
      <c r="AXX438" s="2"/>
      <c r="AXY438" s="2"/>
      <c r="AXZ438" s="2"/>
      <c r="AYA438" s="2"/>
      <c r="AYB438" s="2"/>
      <c r="AYC438" s="2"/>
      <c r="AYD438" s="2"/>
      <c r="AYE438" s="2"/>
      <c r="AYF438" s="2"/>
      <c r="AYG438" s="2"/>
      <c r="AYH438" s="2"/>
      <c r="AYI438" s="2"/>
      <c r="AYJ438" s="2"/>
      <c r="AYK438" s="2"/>
      <c r="AYL438" s="2"/>
      <c r="AYM438" s="2"/>
      <c r="AYN438" s="2"/>
      <c r="AYO438" s="2"/>
      <c r="AYP438" s="2"/>
      <c r="AYQ438" s="2"/>
      <c r="AYR438" s="2"/>
      <c r="AYS438" s="2"/>
      <c r="AYT438" s="2"/>
      <c r="AYU438" s="2"/>
      <c r="AYV438" s="2"/>
      <c r="AYW438" s="2"/>
      <c r="AYX438" s="2"/>
      <c r="AYY438" s="2"/>
      <c r="AYZ438" s="2"/>
      <c r="AZA438" s="2"/>
      <c r="AZB438" s="2"/>
      <c r="AZC438" s="2"/>
      <c r="AZD438" s="2"/>
      <c r="AZE438" s="2"/>
      <c r="AZF438" s="2"/>
      <c r="AZG438" s="2"/>
      <c r="AZH438" s="2"/>
      <c r="AZI438" s="2"/>
      <c r="AZJ438" s="2"/>
      <c r="AZK438" s="2"/>
      <c r="AZL438" s="2"/>
      <c r="AZM438" s="2"/>
      <c r="AZN438" s="2"/>
      <c r="AZO438" s="2"/>
      <c r="AZP438" s="2"/>
      <c r="AZQ438" s="2"/>
      <c r="AZR438" s="2"/>
      <c r="AZS438" s="2"/>
      <c r="AZT438" s="2"/>
      <c r="AZU438" s="2"/>
      <c r="AZV438" s="2"/>
      <c r="AZW438" s="2"/>
      <c r="AZX438" s="2"/>
      <c r="AZY438" s="2"/>
      <c r="AZZ438" s="2"/>
      <c r="BAA438" s="2"/>
      <c r="BAB438" s="2"/>
      <c r="BAC438" s="2"/>
      <c r="BAD438" s="2"/>
      <c r="BAE438" s="2"/>
      <c r="BAF438" s="2"/>
      <c r="BAG438" s="2"/>
      <c r="BAH438" s="2"/>
      <c r="BAI438" s="2"/>
      <c r="BAJ438" s="2"/>
      <c r="BAK438" s="2"/>
      <c r="BAL438" s="2"/>
      <c r="BAM438" s="2"/>
      <c r="BAN438" s="2"/>
      <c r="BAO438" s="2"/>
      <c r="BAP438" s="2"/>
      <c r="BAQ438" s="2"/>
      <c r="BAR438" s="2"/>
      <c r="BAS438" s="2"/>
      <c r="BAT438" s="2"/>
      <c r="BAU438" s="2"/>
      <c r="BAV438" s="2"/>
      <c r="BAW438" s="2"/>
      <c r="BAX438" s="2"/>
      <c r="BAY438" s="2"/>
      <c r="BAZ438" s="2"/>
      <c r="BBA438" s="2"/>
      <c r="BBB438" s="2"/>
      <c r="BBC438" s="2"/>
      <c r="BBD438" s="2"/>
      <c r="BBE438" s="2"/>
      <c r="BBF438" s="2"/>
      <c r="BBG438" s="2"/>
      <c r="BBH438" s="2"/>
      <c r="BBI438" s="2"/>
      <c r="BBJ438" s="2"/>
      <c r="BBK438" s="2"/>
      <c r="BBL438" s="2"/>
      <c r="BBM438" s="2"/>
      <c r="BBN438" s="2"/>
      <c r="BBO438" s="2"/>
      <c r="BBP438" s="2"/>
      <c r="BBQ438" s="2"/>
      <c r="BBR438" s="2"/>
      <c r="BBS438" s="2"/>
      <c r="BBT438" s="2"/>
      <c r="BBU438" s="2"/>
      <c r="BBV438" s="2"/>
      <c r="BBW438" s="2"/>
      <c r="BBX438" s="2"/>
      <c r="BBY438" s="2"/>
      <c r="BBZ438" s="2"/>
      <c r="BCA438" s="2"/>
      <c r="BCB438" s="2"/>
      <c r="BCC438" s="2"/>
      <c r="BCD438" s="2"/>
      <c r="BCE438" s="2"/>
      <c r="BCF438" s="2"/>
      <c r="BCG438" s="2"/>
      <c r="BCH438" s="2"/>
      <c r="BCI438" s="2"/>
      <c r="BCJ438" s="2"/>
      <c r="BCK438" s="2"/>
      <c r="BCL438" s="2"/>
      <c r="BCM438" s="2"/>
      <c r="BCN438" s="2"/>
      <c r="BCO438" s="2"/>
      <c r="BCP438" s="2"/>
      <c r="BCQ438" s="2"/>
      <c r="BCR438" s="2"/>
      <c r="BCS438" s="2"/>
      <c r="BCT438" s="2"/>
      <c r="BCU438" s="2"/>
      <c r="BCV438" s="2"/>
      <c r="BCW438" s="2"/>
      <c r="BCX438" s="2"/>
      <c r="BCY438" s="2"/>
      <c r="BCZ438" s="2"/>
      <c r="BDA438" s="2"/>
      <c r="BDB438" s="2"/>
      <c r="BDC438" s="2"/>
      <c r="BDD438" s="2"/>
      <c r="BDE438" s="2"/>
      <c r="BDF438" s="2"/>
      <c r="BDG438" s="2"/>
      <c r="BDH438" s="2"/>
      <c r="BDI438" s="2"/>
      <c r="BDJ438" s="2"/>
      <c r="BDK438" s="2"/>
      <c r="BDL438" s="2"/>
      <c r="BDM438" s="2"/>
      <c r="BDN438" s="2"/>
      <c r="BDO438" s="2"/>
      <c r="BDP438" s="2"/>
      <c r="BDQ438" s="2"/>
      <c r="BDR438" s="2"/>
      <c r="BDS438" s="2"/>
      <c r="BDT438" s="2"/>
      <c r="BDU438" s="2"/>
      <c r="BDV438" s="2"/>
      <c r="BDW438" s="2"/>
      <c r="BDX438" s="2"/>
      <c r="BDY438" s="2"/>
      <c r="BDZ438" s="2"/>
      <c r="BEA438" s="2"/>
      <c r="BEB438" s="2"/>
      <c r="BEC438" s="2"/>
      <c r="BED438" s="2"/>
      <c r="BEE438" s="2"/>
      <c r="BEF438" s="2"/>
      <c r="BEG438" s="2"/>
      <c r="BEH438" s="2"/>
      <c r="BEI438" s="2"/>
      <c r="BEJ438" s="2"/>
      <c r="BEK438" s="2"/>
      <c r="BEL438" s="2"/>
      <c r="BEM438" s="2"/>
      <c r="BEN438" s="2"/>
      <c r="BEO438" s="2"/>
      <c r="BEP438" s="2"/>
      <c r="BEQ438" s="2"/>
      <c r="BER438" s="2"/>
      <c r="BES438" s="2"/>
      <c r="BET438" s="2"/>
      <c r="BEU438" s="2"/>
      <c r="BEV438" s="2"/>
      <c r="BEW438" s="2"/>
      <c r="BEX438" s="2"/>
      <c r="BEY438" s="2"/>
      <c r="BEZ438" s="2"/>
      <c r="BFA438" s="2"/>
      <c r="BFB438" s="2"/>
      <c r="BFC438" s="2"/>
      <c r="BFD438" s="2"/>
      <c r="BFE438" s="2"/>
      <c r="BFF438" s="2"/>
      <c r="BFG438" s="2"/>
      <c r="BFH438" s="2"/>
      <c r="BFI438" s="2"/>
      <c r="BFJ438" s="2"/>
      <c r="BFK438" s="2"/>
      <c r="BFL438" s="2"/>
      <c r="BFM438" s="2"/>
      <c r="BFN438" s="2"/>
      <c r="BFO438" s="2"/>
      <c r="BFP438" s="2"/>
      <c r="BFQ438" s="2"/>
      <c r="BFR438" s="2"/>
      <c r="BFS438" s="2"/>
      <c r="BFT438" s="2"/>
      <c r="BFU438" s="2"/>
      <c r="BFV438" s="2"/>
      <c r="BFW438" s="2"/>
      <c r="BFX438" s="2"/>
      <c r="BFY438" s="2"/>
      <c r="BFZ438" s="2"/>
      <c r="BGA438" s="2"/>
      <c r="BGB438" s="2"/>
      <c r="BGC438" s="2"/>
      <c r="BGD438" s="2"/>
      <c r="BGE438" s="2"/>
      <c r="BGF438" s="2"/>
      <c r="BGG438" s="2"/>
      <c r="BGH438" s="2"/>
      <c r="BGI438" s="2"/>
      <c r="BGJ438" s="2"/>
      <c r="BGK438" s="2"/>
      <c r="BGL438" s="2"/>
      <c r="BGM438" s="2"/>
      <c r="BGN438" s="2"/>
      <c r="BGO438" s="2"/>
      <c r="BGP438" s="2"/>
      <c r="BGQ438" s="2"/>
      <c r="BGR438" s="2"/>
      <c r="BGS438" s="2"/>
      <c r="BGT438" s="2"/>
      <c r="BGU438" s="2"/>
      <c r="BGV438" s="2"/>
      <c r="BGW438" s="2"/>
      <c r="BGX438" s="2"/>
      <c r="BGY438" s="2"/>
      <c r="BGZ438" s="2"/>
      <c r="BHA438" s="2"/>
      <c r="BHB438" s="2"/>
      <c r="BHC438" s="2"/>
      <c r="BHD438" s="2"/>
      <c r="BHE438" s="2"/>
      <c r="BHF438" s="2"/>
      <c r="BHG438" s="2"/>
      <c r="BHH438" s="2"/>
      <c r="BHI438" s="2"/>
      <c r="BHJ438" s="2"/>
      <c r="BHK438" s="2"/>
      <c r="BHL438" s="2"/>
      <c r="BHM438" s="2"/>
      <c r="BHN438" s="2"/>
      <c r="BHO438" s="2"/>
      <c r="BHP438" s="2"/>
      <c r="BHQ438" s="2"/>
      <c r="BHR438" s="2"/>
      <c r="BHS438" s="2"/>
      <c r="BHT438" s="2"/>
      <c r="BHU438" s="2"/>
      <c r="BHV438" s="2"/>
      <c r="BHW438" s="2"/>
      <c r="BHX438" s="2"/>
      <c r="BHY438" s="2"/>
      <c r="BHZ438" s="2"/>
      <c r="BIA438" s="2"/>
      <c r="BIB438" s="2"/>
      <c r="BIC438" s="2"/>
      <c r="BID438" s="2"/>
      <c r="BIE438" s="2"/>
      <c r="BIF438" s="2"/>
      <c r="BIG438" s="2"/>
      <c r="BIH438" s="2"/>
      <c r="BII438" s="2"/>
      <c r="BIJ438" s="2"/>
      <c r="BIK438" s="2"/>
      <c r="BIL438" s="2"/>
      <c r="BIM438" s="2"/>
      <c r="BIN438" s="2"/>
      <c r="BIO438" s="2"/>
      <c r="BIP438" s="2"/>
      <c r="BIQ438" s="2"/>
      <c r="BIR438" s="2"/>
      <c r="BIS438" s="2"/>
      <c r="BIT438" s="2"/>
      <c r="BIU438" s="2"/>
      <c r="BIV438" s="2"/>
      <c r="BIW438" s="2"/>
      <c r="BIX438" s="2"/>
      <c r="BIY438" s="2"/>
      <c r="BIZ438" s="2"/>
      <c r="BJA438" s="2"/>
      <c r="BJB438" s="2"/>
      <c r="BJC438" s="2"/>
      <c r="BJD438" s="2"/>
      <c r="BJE438" s="2"/>
      <c r="BJF438" s="2"/>
      <c r="BJG438" s="2"/>
      <c r="BJH438" s="2"/>
      <c r="BJI438" s="2"/>
      <c r="BJJ438" s="2"/>
      <c r="BJK438" s="2"/>
      <c r="BJL438" s="2"/>
      <c r="BJM438" s="2"/>
      <c r="BJN438" s="2"/>
      <c r="BJO438" s="2"/>
      <c r="BJP438" s="2"/>
      <c r="BJQ438" s="2"/>
      <c r="BJR438" s="2"/>
      <c r="BJS438" s="2"/>
      <c r="BJT438" s="2"/>
      <c r="BJU438" s="2"/>
      <c r="BJV438" s="2"/>
      <c r="BJW438" s="2"/>
      <c r="BJX438" s="2"/>
      <c r="BJY438" s="2"/>
      <c r="BJZ438" s="2"/>
      <c r="BKA438" s="2"/>
      <c r="BKB438" s="2"/>
      <c r="BKC438" s="2"/>
      <c r="BKD438" s="2"/>
      <c r="BKE438" s="2"/>
      <c r="BKF438" s="2"/>
      <c r="BKG438" s="2"/>
      <c r="BKH438" s="2"/>
      <c r="BKI438" s="2"/>
      <c r="BKJ438" s="2"/>
      <c r="BKK438" s="2"/>
      <c r="BKL438" s="2"/>
      <c r="BKM438" s="2"/>
      <c r="BKN438" s="2"/>
      <c r="BKO438" s="2"/>
      <c r="BKP438" s="2"/>
      <c r="BKQ438" s="2"/>
      <c r="BKR438" s="2"/>
      <c r="BKS438" s="2"/>
      <c r="BKT438" s="2"/>
      <c r="BKU438" s="2"/>
      <c r="BKV438" s="2"/>
      <c r="BKW438" s="2"/>
      <c r="BKX438" s="2"/>
      <c r="BKY438" s="2"/>
      <c r="BKZ438" s="2"/>
      <c r="BLA438" s="2"/>
      <c r="BLB438" s="2"/>
      <c r="BLC438" s="2"/>
      <c r="BLD438" s="2"/>
      <c r="BLE438" s="2"/>
      <c r="BLF438" s="2"/>
      <c r="BLG438" s="2"/>
      <c r="BLH438" s="2"/>
      <c r="BLI438" s="2"/>
      <c r="BLJ438" s="2"/>
      <c r="BLK438" s="2"/>
      <c r="BLL438" s="2"/>
      <c r="BLM438" s="2"/>
      <c r="BLN438" s="2"/>
      <c r="BLO438" s="2"/>
      <c r="BLP438" s="2"/>
      <c r="BLQ438" s="2"/>
      <c r="BLR438" s="2"/>
      <c r="BLS438" s="2"/>
      <c r="BLT438" s="2"/>
      <c r="BLU438" s="2"/>
      <c r="BLV438" s="2"/>
      <c r="BLW438" s="2"/>
      <c r="BLX438" s="2"/>
      <c r="BLY438" s="2"/>
      <c r="BLZ438" s="2"/>
      <c r="BMA438" s="2"/>
      <c r="BMB438" s="2"/>
      <c r="BMC438" s="2"/>
      <c r="BMD438" s="2"/>
      <c r="BME438" s="2"/>
      <c r="BMF438" s="2"/>
      <c r="BMG438" s="2"/>
      <c r="BMH438" s="2"/>
      <c r="BMI438" s="2"/>
      <c r="BMJ438" s="2"/>
      <c r="BMK438" s="2"/>
      <c r="BML438" s="2"/>
      <c r="BMM438" s="2"/>
      <c r="BMN438" s="2"/>
      <c r="BMO438" s="2"/>
      <c r="BMP438" s="2"/>
      <c r="BMQ438" s="2"/>
      <c r="BMR438" s="2"/>
      <c r="BMS438" s="2"/>
      <c r="BMT438" s="2"/>
      <c r="BMU438" s="2"/>
      <c r="BMV438" s="2"/>
      <c r="BMW438" s="2"/>
      <c r="BMX438" s="2"/>
      <c r="BMY438" s="2"/>
      <c r="BMZ438" s="2"/>
      <c r="BNA438" s="2"/>
      <c r="BNB438" s="2"/>
      <c r="BNC438" s="2"/>
      <c r="BND438" s="2"/>
      <c r="BNE438" s="2"/>
      <c r="BNF438" s="2"/>
      <c r="BNG438" s="2"/>
      <c r="BNH438" s="2"/>
      <c r="BNI438" s="2"/>
      <c r="BNJ438" s="2"/>
      <c r="BNK438" s="2"/>
      <c r="BNL438" s="2"/>
      <c r="BNM438" s="2"/>
      <c r="BNN438" s="2"/>
      <c r="BNO438" s="2"/>
      <c r="BNP438" s="2"/>
      <c r="BNQ438" s="2"/>
      <c r="BNR438" s="2"/>
      <c r="BNS438" s="2"/>
      <c r="BNT438" s="2"/>
      <c r="BNU438" s="2"/>
      <c r="BNV438" s="2"/>
      <c r="BNW438" s="2"/>
      <c r="BNX438" s="2"/>
      <c r="BNY438" s="2"/>
      <c r="BNZ438" s="2"/>
      <c r="BOA438" s="2"/>
      <c r="BOB438" s="2"/>
      <c r="BOC438" s="2"/>
      <c r="BOD438" s="2"/>
      <c r="BOE438" s="2"/>
      <c r="BOF438" s="2"/>
      <c r="BOG438" s="2"/>
      <c r="BOH438" s="2"/>
      <c r="BOI438" s="2"/>
      <c r="BOJ438" s="2"/>
      <c r="BOK438" s="2"/>
      <c r="BOL438" s="2"/>
      <c r="BOM438" s="2"/>
      <c r="BON438" s="2"/>
      <c r="BOO438" s="2"/>
      <c r="BOP438" s="2"/>
      <c r="BOQ438" s="2"/>
      <c r="BOR438" s="2"/>
      <c r="BOS438" s="2"/>
      <c r="BOT438" s="2"/>
      <c r="BOU438" s="2"/>
      <c r="BOV438" s="2"/>
      <c r="BOW438" s="2"/>
      <c r="BOX438" s="2"/>
      <c r="BOY438" s="2"/>
      <c r="BOZ438" s="2"/>
      <c r="BPA438" s="2"/>
      <c r="BPB438" s="2"/>
      <c r="BPC438" s="2"/>
      <c r="BPD438" s="2"/>
      <c r="BPE438" s="2"/>
      <c r="BPF438" s="2"/>
      <c r="BPG438" s="2"/>
      <c r="BPH438" s="2"/>
      <c r="BPI438" s="2"/>
      <c r="BPJ438" s="2"/>
      <c r="BPK438" s="2"/>
      <c r="BPL438" s="2"/>
      <c r="BPM438" s="2"/>
      <c r="BPN438" s="2"/>
      <c r="BPO438" s="2"/>
      <c r="BPP438" s="2"/>
      <c r="BPQ438" s="2"/>
      <c r="BPR438" s="2"/>
      <c r="BPS438" s="2"/>
      <c r="BPT438" s="2"/>
      <c r="BPU438" s="2"/>
      <c r="BPV438" s="2"/>
      <c r="BPW438" s="2"/>
      <c r="BPX438" s="2"/>
      <c r="BPY438" s="2"/>
      <c r="BPZ438" s="2"/>
      <c r="BQA438" s="2"/>
      <c r="BQB438" s="2"/>
      <c r="BQC438" s="2"/>
      <c r="BQD438" s="2"/>
      <c r="BQE438" s="2"/>
      <c r="BQF438" s="2"/>
      <c r="BQG438" s="2"/>
      <c r="BQH438" s="2"/>
      <c r="BQI438" s="2"/>
      <c r="BQJ438" s="2"/>
      <c r="BQK438" s="2"/>
      <c r="BQL438" s="2"/>
      <c r="BQM438" s="2"/>
      <c r="BQN438" s="2"/>
      <c r="BQO438" s="2"/>
      <c r="BQP438" s="2"/>
      <c r="BQQ438" s="2"/>
      <c r="BQR438" s="2"/>
      <c r="BQS438" s="2"/>
      <c r="BQT438" s="2"/>
      <c r="BQU438" s="2"/>
      <c r="BQV438" s="2"/>
      <c r="BQW438" s="2"/>
      <c r="BQX438" s="2"/>
      <c r="BQY438" s="2"/>
      <c r="BQZ438" s="2"/>
      <c r="BRA438" s="2"/>
      <c r="BRB438" s="2"/>
      <c r="BRC438" s="2"/>
      <c r="BRD438" s="2"/>
      <c r="BRE438" s="2"/>
      <c r="BRF438" s="2"/>
      <c r="BRG438" s="2"/>
      <c r="BRH438" s="2"/>
      <c r="BRI438" s="2"/>
      <c r="BRJ438" s="2"/>
      <c r="BRK438" s="2"/>
      <c r="BRL438" s="2"/>
      <c r="BRM438" s="2"/>
      <c r="BRN438" s="2"/>
      <c r="BRO438" s="2"/>
      <c r="BRP438" s="2"/>
      <c r="BRQ438" s="2"/>
      <c r="BRR438" s="2"/>
      <c r="BRS438" s="2"/>
      <c r="BRT438" s="2"/>
      <c r="BRU438" s="2"/>
      <c r="BRV438" s="2"/>
      <c r="BRW438" s="2"/>
      <c r="BRX438" s="2"/>
      <c r="BRY438" s="2"/>
      <c r="BRZ438" s="2"/>
      <c r="BSA438" s="2"/>
      <c r="BSB438" s="2"/>
      <c r="BSC438" s="2"/>
      <c r="BSD438" s="2"/>
      <c r="BSE438" s="2"/>
      <c r="BSF438" s="2"/>
      <c r="BSG438" s="2"/>
      <c r="BSH438" s="2"/>
      <c r="BSI438" s="2"/>
      <c r="BSJ438" s="2"/>
      <c r="BSK438" s="2"/>
      <c r="BSL438" s="2"/>
      <c r="BSM438" s="2"/>
      <c r="BSN438" s="2"/>
      <c r="BSO438" s="2"/>
      <c r="BSP438" s="2"/>
      <c r="BSQ438" s="2"/>
      <c r="BSR438" s="2"/>
      <c r="BSS438" s="2"/>
      <c r="BST438" s="2"/>
      <c r="BSU438" s="2"/>
      <c r="BSV438" s="2"/>
      <c r="BSW438" s="2"/>
      <c r="BSX438" s="2"/>
      <c r="BSY438" s="2"/>
      <c r="BSZ438" s="2"/>
      <c r="BTA438" s="2"/>
      <c r="BTB438" s="2"/>
      <c r="BTC438" s="2"/>
      <c r="BTD438" s="2"/>
      <c r="BTE438" s="2"/>
      <c r="BTF438" s="2"/>
      <c r="BTG438" s="2"/>
      <c r="BTH438" s="2"/>
      <c r="BTI438" s="2"/>
      <c r="BTJ438" s="2"/>
      <c r="BTK438" s="2"/>
      <c r="BTL438" s="2"/>
      <c r="BTM438" s="2"/>
      <c r="BTN438" s="2"/>
      <c r="BTO438" s="2"/>
      <c r="BTP438" s="2"/>
      <c r="BTQ438" s="2"/>
      <c r="BTR438" s="2"/>
      <c r="BTS438" s="2"/>
      <c r="BTT438" s="2"/>
      <c r="BTU438" s="2"/>
      <c r="BTV438" s="2"/>
      <c r="BTW438" s="2"/>
      <c r="BTX438" s="2"/>
      <c r="BTY438" s="2"/>
      <c r="BTZ438" s="2"/>
      <c r="BUA438" s="2"/>
      <c r="BUB438" s="2"/>
      <c r="BUC438" s="2"/>
      <c r="BUD438" s="2"/>
      <c r="BUE438" s="2"/>
      <c r="BUF438" s="2"/>
      <c r="BUG438" s="2"/>
      <c r="BUH438" s="2"/>
      <c r="BUI438" s="2"/>
      <c r="BUJ438" s="2"/>
      <c r="BUK438" s="2"/>
      <c r="BUL438" s="2"/>
      <c r="BUM438" s="2"/>
      <c r="BUN438" s="2"/>
      <c r="BUO438" s="2"/>
      <c r="BUP438" s="2"/>
      <c r="BUQ438" s="2"/>
      <c r="BUR438" s="2"/>
      <c r="BUS438" s="2"/>
      <c r="BUT438" s="2"/>
      <c r="BUU438" s="2"/>
      <c r="BUV438" s="2"/>
      <c r="BUW438" s="2"/>
      <c r="BUX438" s="2"/>
      <c r="BUY438" s="2"/>
      <c r="BUZ438" s="2"/>
      <c r="BVA438" s="2"/>
      <c r="BVB438" s="2"/>
      <c r="BVC438" s="2"/>
      <c r="BVD438" s="2"/>
      <c r="BVE438" s="2"/>
      <c r="BVF438" s="2"/>
      <c r="BVG438" s="2"/>
      <c r="BVH438" s="2"/>
      <c r="BVI438" s="2"/>
      <c r="BVJ438" s="2"/>
      <c r="BVK438" s="2"/>
      <c r="BVL438" s="2"/>
      <c r="BVM438" s="2"/>
      <c r="BVN438" s="2"/>
      <c r="BVO438" s="2"/>
      <c r="BVP438" s="2"/>
      <c r="BVQ438" s="2"/>
      <c r="BVR438" s="2"/>
      <c r="BVS438" s="2"/>
      <c r="BVT438" s="2"/>
      <c r="BVU438" s="2"/>
      <c r="BVV438" s="2"/>
      <c r="BVW438" s="2"/>
      <c r="BVX438" s="2"/>
      <c r="BVY438" s="2"/>
      <c r="BVZ438" s="2"/>
      <c r="BWA438" s="2"/>
      <c r="BWB438" s="2"/>
      <c r="BWC438" s="2"/>
      <c r="BWD438" s="2"/>
      <c r="BWE438" s="2"/>
      <c r="BWF438" s="2"/>
      <c r="BWG438" s="2"/>
      <c r="BWH438" s="2"/>
      <c r="BWI438" s="2"/>
      <c r="BWJ438" s="2"/>
      <c r="BWK438" s="2"/>
      <c r="BWL438" s="2"/>
      <c r="BWM438" s="2"/>
      <c r="BWN438" s="2"/>
      <c r="BWO438" s="2"/>
      <c r="BWP438" s="2"/>
      <c r="BWQ438" s="2"/>
      <c r="BWR438" s="2"/>
      <c r="BWS438" s="2"/>
      <c r="BWT438" s="2"/>
      <c r="BWU438" s="2"/>
      <c r="BWV438" s="2"/>
      <c r="BWW438" s="2"/>
      <c r="BWX438" s="2"/>
      <c r="BWY438" s="2"/>
      <c r="BWZ438" s="2"/>
      <c r="BXA438" s="2"/>
      <c r="BXB438" s="2"/>
      <c r="BXC438" s="2"/>
      <c r="BXD438" s="2"/>
      <c r="BXE438" s="2"/>
      <c r="BXF438" s="2"/>
      <c r="BXG438" s="2"/>
      <c r="BXH438" s="2"/>
      <c r="BXI438" s="2"/>
      <c r="BXJ438" s="2"/>
      <c r="BXK438" s="2"/>
      <c r="BXL438" s="2"/>
      <c r="BXM438" s="2"/>
      <c r="BXN438" s="2"/>
      <c r="BXO438" s="2"/>
      <c r="BXP438" s="2"/>
      <c r="BXQ438" s="2"/>
      <c r="BXR438" s="2"/>
      <c r="BXS438" s="2"/>
      <c r="BXT438" s="2"/>
      <c r="BXU438" s="2"/>
      <c r="BXV438" s="2"/>
      <c r="BXW438" s="2"/>
      <c r="BXX438" s="2"/>
      <c r="BXY438" s="2"/>
      <c r="BXZ438" s="2"/>
      <c r="BYA438" s="2"/>
      <c r="BYB438" s="2"/>
      <c r="BYC438" s="2"/>
      <c r="BYD438" s="2"/>
      <c r="BYE438" s="2"/>
      <c r="BYF438" s="2"/>
      <c r="BYG438" s="2"/>
      <c r="BYH438" s="2"/>
      <c r="BYI438" s="2"/>
      <c r="BYJ438" s="2"/>
      <c r="BYK438" s="2"/>
      <c r="BYL438" s="2"/>
      <c r="BYM438" s="2"/>
      <c r="BYN438" s="2"/>
      <c r="BYO438" s="2"/>
      <c r="BYP438" s="2"/>
      <c r="BYQ438" s="2"/>
      <c r="BYR438" s="2"/>
      <c r="BYS438" s="2"/>
      <c r="BYT438" s="2"/>
      <c r="BYU438" s="2"/>
      <c r="BYV438" s="2"/>
      <c r="BYW438" s="2"/>
      <c r="BYX438" s="2"/>
      <c r="BYY438" s="2"/>
      <c r="BYZ438" s="2"/>
      <c r="BZA438" s="2"/>
      <c r="BZB438" s="2"/>
      <c r="BZC438" s="2"/>
      <c r="BZD438" s="2"/>
      <c r="BZE438" s="2"/>
      <c r="BZF438" s="2"/>
      <c r="BZG438" s="2"/>
      <c r="BZH438" s="2"/>
      <c r="BZI438" s="2"/>
      <c r="BZJ438" s="2"/>
      <c r="BZK438" s="2"/>
      <c r="BZL438" s="2"/>
      <c r="BZM438" s="2"/>
      <c r="BZN438" s="2"/>
      <c r="BZO438" s="2"/>
      <c r="BZP438" s="2"/>
      <c r="BZQ438" s="2"/>
      <c r="BZR438" s="2"/>
      <c r="BZS438" s="2"/>
      <c r="BZT438" s="2"/>
      <c r="BZU438" s="2"/>
      <c r="BZV438" s="2"/>
      <c r="BZW438" s="2"/>
      <c r="BZX438" s="2"/>
      <c r="BZY438" s="2"/>
      <c r="BZZ438" s="2"/>
      <c r="CAA438" s="2"/>
      <c r="CAB438" s="2"/>
      <c r="CAC438" s="2"/>
      <c r="CAD438" s="2"/>
      <c r="CAE438" s="2"/>
      <c r="CAF438" s="2"/>
      <c r="CAG438" s="2"/>
      <c r="CAH438" s="2"/>
      <c r="CAI438" s="2"/>
      <c r="CAJ438" s="2"/>
      <c r="CAK438" s="2"/>
      <c r="CAL438" s="2"/>
      <c r="CAM438" s="2"/>
      <c r="CAN438" s="2"/>
      <c r="CAO438" s="2"/>
      <c r="CAP438" s="2"/>
      <c r="CAQ438" s="2"/>
      <c r="CAR438" s="2"/>
      <c r="CAS438" s="2"/>
      <c r="CAT438" s="2"/>
      <c r="CAU438" s="2"/>
      <c r="CAV438" s="2"/>
      <c r="CAW438" s="2"/>
      <c r="CAX438" s="2"/>
      <c r="CAY438" s="2"/>
      <c r="CAZ438" s="2"/>
      <c r="CBA438" s="2"/>
      <c r="CBB438" s="2"/>
      <c r="CBC438" s="2"/>
      <c r="CBD438" s="2"/>
      <c r="CBE438" s="2"/>
      <c r="CBF438" s="2"/>
      <c r="CBG438" s="2"/>
      <c r="CBH438" s="2"/>
      <c r="CBI438" s="2"/>
      <c r="CBJ438" s="2"/>
      <c r="CBK438" s="2"/>
      <c r="CBL438" s="2"/>
      <c r="CBM438" s="2"/>
      <c r="CBN438" s="2"/>
      <c r="CBO438" s="2"/>
      <c r="CBP438" s="2"/>
      <c r="CBQ438" s="2"/>
      <c r="CBR438" s="2"/>
      <c r="CBS438" s="2"/>
      <c r="CBT438" s="2"/>
      <c r="CBU438" s="2"/>
      <c r="CBV438" s="2"/>
      <c r="CBW438" s="2"/>
      <c r="CBX438" s="2"/>
      <c r="CBY438" s="2"/>
      <c r="CBZ438" s="2"/>
      <c r="CCA438" s="2"/>
      <c r="CCB438" s="2"/>
      <c r="CCC438" s="2"/>
      <c r="CCD438" s="2"/>
      <c r="CCE438" s="2"/>
      <c r="CCF438" s="2"/>
      <c r="CCG438" s="2"/>
      <c r="CCH438" s="2"/>
      <c r="CCI438" s="2"/>
      <c r="CCJ438" s="2"/>
      <c r="CCK438" s="2"/>
      <c r="CCL438" s="2"/>
      <c r="CCM438" s="2"/>
      <c r="CCN438" s="2"/>
      <c r="CCO438" s="2"/>
      <c r="CCP438" s="2"/>
      <c r="CCQ438" s="2"/>
      <c r="CCR438" s="2"/>
      <c r="CCS438" s="2"/>
      <c r="CCT438" s="2"/>
      <c r="CCU438" s="2"/>
      <c r="CCV438" s="2"/>
      <c r="CCW438" s="2"/>
      <c r="CCX438" s="2"/>
      <c r="CCY438" s="2"/>
      <c r="CCZ438" s="2"/>
      <c r="CDA438" s="2"/>
      <c r="CDB438" s="2"/>
      <c r="CDC438" s="2"/>
      <c r="CDD438" s="2"/>
      <c r="CDE438" s="2"/>
      <c r="CDF438" s="2"/>
      <c r="CDG438" s="2"/>
      <c r="CDH438" s="2"/>
      <c r="CDI438" s="2"/>
      <c r="CDJ438" s="2"/>
      <c r="CDK438" s="2"/>
      <c r="CDL438" s="2"/>
      <c r="CDM438" s="2"/>
      <c r="CDN438" s="2"/>
      <c r="CDO438" s="2"/>
      <c r="CDP438" s="2"/>
      <c r="CDQ438" s="2"/>
      <c r="CDR438" s="2"/>
      <c r="CDS438" s="2"/>
      <c r="CDT438" s="2"/>
      <c r="CDU438" s="2"/>
      <c r="CDV438" s="2"/>
      <c r="CDW438" s="2"/>
      <c r="CDX438" s="2"/>
      <c r="CDY438" s="2"/>
      <c r="CDZ438" s="2"/>
      <c r="CEA438" s="2"/>
      <c r="CEB438" s="2"/>
      <c r="CEC438" s="2"/>
      <c r="CED438" s="2"/>
      <c r="CEE438" s="2"/>
      <c r="CEF438" s="2"/>
      <c r="CEG438" s="2"/>
      <c r="CEH438" s="2"/>
      <c r="CEI438" s="2"/>
      <c r="CEJ438" s="2"/>
      <c r="CEK438" s="2"/>
      <c r="CEL438" s="2"/>
      <c r="CEM438" s="2"/>
      <c r="CEN438" s="2"/>
      <c r="CEO438" s="2"/>
      <c r="CEP438" s="2"/>
      <c r="CEQ438" s="2"/>
      <c r="CER438" s="2"/>
      <c r="CES438" s="2"/>
      <c r="CET438" s="2"/>
      <c r="CEU438" s="2"/>
      <c r="CEV438" s="2"/>
      <c r="CEW438" s="2"/>
      <c r="CEX438" s="2"/>
      <c r="CEY438" s="2"/>
      <c r="CEZ438" s="2"/>
      <c r="CFA438" s="2"/>
      <c r="CFB438" s="2"/>
      <c r="CFC438" s="2"/>
      <c r="CFD438" s="2"/>
      <c r="CFE438" s="2"/>
      <c r="CFF438" s="2"/>
      <c r="CFG438" s="2"/>
      <c r="CFH438" s="2"/>
      <c r="CFI438" s="2"/>
      <c r="CFJ438" s="2"/>
      <c r="CFK438" s="2"/>
      <c r="CFL438" s="2"/>
      <c r="CFM438" s="2"/>
      <c r="CFN438" s="2"/>
      <c r="CFO438" s="2"/>
      <c r="CFP438" s="2"/>
      <c r="CFQ438" s="2"/>
      <c r="CFR438" s="2"/>
      <c r="CFS438" s="2"/>
      <c r="CFT438" s="2"/>
      <c r="CFU438" s="2"/>
      <c r="CFV438" s="2"/>
      <c r="CFW438" s="2"/>
      <c r="CFX438" s="2"/>
      <c r="CFY438" s="2"/>
      <c r="CFZ438" s="2"/>
      <c r="CGA438" s="2"/>
      <c r="CGB438" s="2"/>
      <c r="CGC438" s="2"/>
      <c r="CGD438" s="2"/>
      <c r="CGE438" s="2"/>
      <c r="CGF438" s="2"/>
      <c r="CGG438" s="2"/>
      <c r="CGH438" s="2"/>
      <c r="CGI438" s="2"/>
      <c r="CGJ438" s="2"/>
      <c r="CGK438" s="2"/>
      <c r="CGL438" s="2"/>
      <c r="CGM438" s="2"/>
      <c r="CGN438" s="2"/>
      <c r="CGO438" s="2"/>
      <c r="CGP438" s="2"/>
      <c r="CGQ438" s="2"/>
      <c r="CGR438" s="2"/>
      <c r="CGS438" s="2"/>
      <c r="CGT438" s="2"/>
      <c r="CGU438" s="2"/>
      <c r="CGV438" s="2"/>
      <c r="CGW438" s="2"/>
      <c r="CGX438" s="2"/>
      <c r="CGY438" s="2"/>
      <c r="CGZ438" s="2"/>
      <c r="CHA438" s="2"/>
      <c r="CHB438" s="2"/>
      <c r="CHC438" s="2"/>
      <c r="CHD438" s="2"/>
      <c r="CHE438" s="2"/>
      <c r="CHF438" s="2"/>
      <c r="CHG438" s="2"/>
      <c r="CHH438" s="2"/>
      <c r="CHI438" s="2"/>
      <c r="CHJ438" s="2"/>
      <c r="CHK438" s="2"/>
      <c r="CHL438" s="2"/>
      <c r="CHM438" s="2"/>
      <c r="CHN438" s="2"/>
      <c r="CHO438" s="2"/>
      <c r="CHP438" s="2"/>
      <c r="CHQ438" s="2"/>
      <c r="CHR438" s="2"/>
      <c r="CHS438" s="2"/>
      <c r="CHT438" s="2"/>
      <c r="CHU438" s="2"/>
      <c r="CHV438" s="2"/>
      <c r="CHW438" s="2"/>
      <c r="CHX438" s="2"/>
      <c r="CHY438" s="2"/>
      <c r="CHZ438" s="2"/>
      <c r="CIA438" s="2"/>
      <c r="CIB438" s="2"/>
      <c r="CIC438" s="2"/>
      <c r="CID438" s="2"/>
      <c r="CIE438" s="2"/>
      <c r="CIF438" s="2"/>
      <c r="CIG438" s="2"/>
      <c r="CIH438" s="2"/>
      <c r="CII438" s="2"/>
      <c r="CIJ438" s="2"/>
      <c r="CIK438" s="2"/>
      <c r="CIL438" s="2"/>
      <c r="CIM438" s="2"/>
      <c r="CIN438" s="2"/>
      <c r="CIO438" s="2"/>
      <c r="CIP438" s="2"/>
      <c r="CIQ438" s="2"/>
      <c r="CIR438" s="2"/>
      <c r="CIS438" s="2"/>
      <c r="CIT438" s="2"/>
      <c r="CIU438" s="2"/>
      <c r="CIV438" s="2"/>
      <c r="CIW438" s="2"/>
      <c r="CIX438" s="2"/>
      <c r="CIY438" s="2"/>
      <c r="CIZ438" s="2"/>
      <c r="CJA438" s="2"/>
      <c r="CJB438" s="2"/>
      <c r="CJC438" s="2"/>
      <c r="CJD438" s="2"/>
      <c r="CJE438" s="2"/>
      <c r="CJF438" s="2"/>
      <c r="CJG438" s="2"/>
      <c r="CJH438" s="2"/>
      <c r="CJI438" s="2"/>
      <c r="CJJ438" s="2"/>
      <c r="CJK438" s="2"/>
      <c r="CJL438" s="2"/>
      <c r="CJM438" s="2"/>
      <c r="CJN438" s="2"/>
      <c r="CJO438" s="2"/>
      <c r="CJP438" s="2"/>
      <c r="CJQ438" s="2"/>
      <c r="CJR438" s="2"/>
      <c r="CJS438" s="2"/>
      <c r="CJT438" s="2"/>
      <c r="CJU438" s="2"/>
      <c r="CJV438" s="2"/>
      <c r="CJW438" s="2"/>
      <c r="CJX438" s="2"/>
      <c r="CJY438" s="2"/>
      <c r="CJZ438" s="2"/>
      <c r="CKA438" s="2"/>
      <c r="CKB438" s="2"/>
      <c r="CKC438" s="2"/>
      <c r="CKD438" s="2"/>
      <c r="CKE438" s="2"/>
      <c r="CKF438" s="2"/>
      <c r="CKG438" s="2"/>
      <c r="CKH438" s="2"/>
      <c r="CKI438" s="2"/>
      <c r="CKJ438" s="2"/>
      <c r="CKK438" s="2"/>
      <c r="CKL438" s="2"/>
      <c r="CKM438" s="2"/>
      <c r="CKN438" s="2"/>
      <c r="CKO438" s="2"/>
      <c r="CKP438" s="2"/>
      <c r="CKQ438" s="2"/>
      <c r="CKR438" s="2"/>
      <c r="CKS438" s="2"/>
      <c r="CKT438" s="2"/>
      <c r="CKU438" s="2"/>
      <c r="CKV438" s="2"/>
      <c r="CKW438" s="2"/>
      <c r="CKX438" s="2"/>
      <c r="CKY438" s="2"/>
      <c r="CKZ438" s="2"/>
      <c r="CLA438" s="2"/>
      <c r="CLB438" s="2"/>
      <c r="CLC438" s="2"/>
      <c r="CLD438" s="2"/>
      <c r="CLE438" s="2"/>
      <c r="CLF438" s="2"/>
      <c r="CLG438" s="2"/>
      <c r="CLH438" s="2"/>
      <c r="CLI438" s="2"/>
      <c r="CLJ438" s="2"/>
      <c r="CLK438" s="2"/>
      <c r="CLL438" s="2"/>
      <c r="CLM438" s="2"/>
      <c r="CLN438" s="2"/>
      <c r="CLO438" s="2"/>
      <c r="CLP438" s="2"/>
      <c r="CLQ438" s="2"/>
      <c r="CLR438" s="2"/>
      <c r="CLS438" s="2"/>
      <c r="CLT438" s="2"/>
      <c r="CLU438" s="2"/>
      <c r="CLV438" s="2"/>
      <c r="CLW438" s="2"/>
      <c r="CLX438" s="2"/>
      <c r="CLY438" s="2"/>
      <c r="CLZ438" s="2"/>
      <c r="CMA438" s="2"/>
      <c r="CMB438" s="2"/>
      <c r="CMC438" s="2"/>
      <c r="CMD438" s="2"/>
      <c r="CME438" s="2"/>
      <c r="CMF438" s="2"/>
      <c r="CMG438" s="2"/>
      <c r="CMH438" s="2"/>
      <c r="CMI438" s="2"/>
      <c r="CMJ438" s="2"/>
      <c r="CMK438" s="2"/>
      <c r="CML438" s="2"/>
      <c r="CMM438" s="2"/>
      <c r="CMN438" s="2"/>
      <c r="CMO438" s="2"/>
      <c r="CMP438" s="2"/>
      <c r="CMQ438" s="2"/>
      <c r="CMR438" s="2"/>
      <c r="CMS438" s="2"/>
      <c r="CMT438" s="2"/>
      <c r="CMU438" s="2"/>
      <c r="CMV438" s="2"/>
      <c r="CMW438" s="2"/>
      <c r="CMX438" s="2"/>
      <c r="CMY438" s="2"/>
      <c r="CMZ438" s="2"/>
      <c r="CNA438" s="2"/>
      <c r="CNB438" s="2"/>
      <c r="CNC438" s="2"/>
      <c r="CND438" s="2"/>
      <c r="CNE438" s="2"/>
      <c r="CNF438" s="2"/>
      <c r="CNG438" s="2"/>
      <c r="CNH438" s="2"/>
      <c r="CNI438" s="2"/>
      <c r="CNJ438" s="2"/>
      <c r="CNK438" s="2"/>
      <c r="CNL438" s="2"/>
      <c r="CNM438" s="2"/>
      <c r="CNN438" s="2"/>
      <c r="CNO438" s="2"/>
      <c r="CNP438" s="2"/>
      <c r="CNQ438" s="2"/>
      <c r="CNR438" s="2"/>
      <c r="CNS438" s="2"/>
      <c r="CNT438" s="2"/>
      <c r="CNU438" s="2"/>
      <c r="CNV438" s="2"/>
      <c r="CNW438" s="2"/>
      <c r="CNX438" s="2"/>
      <c r="CNY438" s="2"/>
      <c r="CNZ438" s="2"/>
      <c r="COA438" s="2"/>
      <c r="COB438" s="2"/>
      <c r="COC438" s="2"/>
      <c r="COD438" s="2"/>
      <c r="COE438" s="2"/>
      <c r="COF438" s="2"/>
      <c r="COG438" s="2"/>
      <c r="COH438" s="2"/>
      <c r="COI438" s="2"/>
      <c r="COJ438" s="2"/>
      <c r="COK438" s="2"/>
      <c r="COL438" s="2"/>
      <c r="COM438" s="2"/>
      <c r="CON438" s="2"/>
      <c r="COO438" s="2"/>
      <c r="COP438" s="2"/>
      <c r="COQ438" s="2"/>
      <c r="COR438" s="2"/>
      <c r="COS438" s="2"/>
      <c r="COT438" s="2"/>
      <c r="COU438" s="2"/>
      <c r="COV438" s="2"/>
      <c r="COW438" s="2"/>
      <c r="COX438" s="2"/>
      <c r="COY438" s="2"/>
      <c r="COZ438" s="2"/>
      <c r="CPA438" s="2"/>
      <c r="CPB438" s="2"/>
      <c r="CPC438" s="2"/>
      <c r="CPD438" s="2"/>
      <c r="CPE438" s="2"/>
      <c r="CPF438" s="2"/>
      <c r="CPG438" s="2"/>
      <c r="CPH438" s="2"/>
      <c r="CPI438" s="2"/>
      <c r="CPJ438" s="2"/>
      <c r="CPK438" s="2"/>
      <c r="CPL438" s="2"/>
      <c r="CPM438" s="2"/>
      <c r="CPN438" s="2"/>
      <c r="CPO438" s="2"/>
      <c r="CPP438" s="2"/>
      <c r="CPQ438" s="2"/>
      <c r="CPR438" s="2"/>
      <c r="CPS438" s="2"/>
      <c r="CPT438" s="2"/>
      <c r="CPU438" s="2"/>
      <c r="CPV438" s="2"/>
      <c r="CPW438" s="2"/>
      <c r="CPX438" s="2"/>
      <c r="CPY438" s="2"/>
      <c r="CPZ438" s="2"/>
      <c r="CQA438" s="2"/>
      <c r="CQB438" s="2"/>
      <c r="CQC438" s="2"/>
      <c r="CQD438" s="2"/>
      <c r="CQE438" s="2"/>
      <c r="CQF438" s="2"/>
      <c r="CQG438" s="2"/>
      <c r="CQH438" s="2"/>
      <c r="CQI438" s="2"/>
      <c r="CQJ438" s="2"/>
      <c r="CQK438" s="2"/>
      <c r="CQL438" s="2"/>
      <c r="CQM438" s="2"/>
      <c r="CQN438" s="2"/>
      <c r="CQO438" s="2"/>
      <c r="CQP438" s="2"/>
      <c r="CQQ438" s="2"/>
      <c r="CQR438" s="2"/>
      <c r="CQS438" s="2"/>
      <c r="CQT438" s="2"/>
      <c r="CQU438" s="2"/>
      <c r="CQV438" s="2"/>
      <c r="CQW438" s="2"/>
      <c r="CQX438" s="2"/>
      <c r="CQY438" s="2"/>
      <c r="CQZ438" s="2"/>
      <c r="CRA438" s="2"/>
      <c r="CRB438" s="2"/>
      <c r="CRC438" s="2"/>
      <c r="CRD438" s="2"/>
      <c r="CRE438" s="2"/>
      <c r="CRF438" s="2"/>
      <c r="CRG438" s="2"/>
      <c r="CRH438" s="2"/>
      <c r="CRI438" s="2"/>
      <c r="CRJ438" s="2"/>
      <c r="CRK438" s="2"/>
      <c r="CRL438" s="2"/>
      <c r="CRM438" s="2"/>
      <c r="CRN438" s="2"/>
      <c r="CRO438" s="2"/>
      <c r="CRP438" s="2"/>
      <c r="CRQ438" s="2"/>
      <c r="CRR438" s="2"/>
      <c r="CRS438" s="2"/>
      <c r="CRT438" s="2"/>
      <c r="CRU438" s="2"/>
      <c r="CRV438" s="2"/>
      <c r="CRW438" s="2"/>
      <c r="CRX438" s="2"/>
      <c r="CRY438" s="2"/>
      <c r="CRZ438" s="2"/>
      <c r="CSA438" s="2"/>
      <c r="CSB438" s="2"/>
      <c r="CSC438" s="2"/>
      <c r="CSD438" s="2"/>
      <c r="CSE438" s="2"/>
      <c r="CSF438" s="2"/>
      <c r="CSG438" s="2"/>
      <c r="CSH438" s="2"/>
      <c r="CSI438" s="2"/>
      <c r="CSJ438" s="2"/>
      <c r="CSK438" s="2"/>
      <c r="CSL438" s="2"/>
      <c r="CSM438" s="2"/>
      <c r="CSN438" s="2"/>
      <c r="CSO438" s="2"/>
      <c r="CSP438" s="2"/>
      <c r="CSQ438" s="2"/>
      <c r="CSR438" s="2"/>
      <c r="CSS438" s="2"/>
      <c r="CST438" s="2"/>
      <c r="CSU438" s="2"/>
      <c r="CSV438" s="2"/>
      <c r="CSW438" s="2"/>
      <c r="CSX438" s="2"/>
      <c r="CSY438" s="2"/>
      <c r="CSZ438" s="2"/>
      <c r="CTA438" s="2"/>
      <c r="CTB438" s="2"/>
      <c r="CTC438" s="2"/>
      <c r="CTD438" s="2"/>
      <c r="CTE438" s="2"/>
      <c r="CTF438" s="2"/>
      <c r="CTG438" s="2"/>
      <c r="CTH438" s="2"/>
      <c r="CTI438" s="2"/>
      <c r="CTJ438" s="2"/>
      <c r="CTK438" s="2"/>
      <c r="CTL438" s="2"/>
      <c r="CTM438" s="2"/>
      <c r="CTN438" s="2"/>
      <c r="CTO438" s="2"/>
      <c r="CTP438" s="2"/>
      <c r="CTQ438" s="2"/>
      <c r="CTR438" s="2"/>
      <c r="CTS438" s="2"/>
      <c r="CTT438" s="2"/>
      <c r="CTU438" s="2"/>
      <c r="CTV438" s="2"/>
      <c r="CTW438" s="2"/>
      <c r="CTX438" s="2"/>
      <c r="CTY438" s="2"/>
      <c r="CTZ438" s="2"/>
      <c r="CUA438" s="2"/>
      <c r="CUB438" s="2"/>
      <c r="CUC438" s="2"/>
      <c r="CUD438" s="2"/>
      <c r="CUE438" s="2"/>
      <c r="CUF438" s="2"/>
      <c r="CUG438" s="2"/>
      <c r="CUH438" s="2"/>
      <c r="CUI438" s="2"/>
      <c r="CUJ438" s="2"/>
      <c r="CUK438" s="2"/>
      <c r="CUL438" s="2"/>
      <c r="CUM438" s="2"/>
      <c r="CUN438" s="2"/>
      <c r="CUO438" s="2"/>
      <c r="CUP438" s="2"/>
      <c r="CUQ438" s="2"/>
      <c r="CUR438" s="2"/>
      <c r="CUS438" s="2"/>
      <c r="CUT438" s="2"/>
      <c r="CUU438" s="2"/>
      <c r="CUV438" s="2"/>
      <c r="CUW438" s="2"/>
      <c r="CUX438" s="2"/>
      <c r="CUY438" s="2"/>
      <c r="CUZ438" s="2"/>
      <c r="CVA438" s="2"/>
      <c r="CVB438" s="2"/>
      <c r="CVC438" s="2"/>
      <c r="CVD438" s="2"/>
      <c r="CVE438" s="2"/>
      <c r="CVF438" s="2"/>
      <c r="CVG438" s="2"/>
      <c r="CVH438" s="2"/>
      <c r="CVI438" s="2"/>
      <c r="CVJ438" s="2"/>
      <c r="CVK438" s="2"/>
      <c r="CVL438" s="2"/>
      <c r="CVM438" s="2"/>
      <c r="CVN438" s="2"/>
      <c r="CVO438" s="2"/>
      <c r="CVP438" s="2"/>
      <c r="CVQ438" s="2"/>
      <c r="CVR438" s="2"/>
      <c r="CVS438" s="2"/>
      <c r="CVT438" s="2"/>
      <c r="CVU438" s="2"/>
      <c r="CVV438" s="2"/>
      <c r="CVW438" s="2"/>
      <c r="CVX438" s="2"/>
      <c r="CVY438" s="2"/>
      <c r="CVZ438" s="2"/>
      <c r="CWA438" s="2"/>
      <c r="CWB438" s="2"/>
      <c r="CWC438" s="2"/>
      <c r="CWD438" s="2"/>
      <c r="CWE438" s="2"/>
      <c r="CWF438" s="2"/>
      <c r="CWG438" s="2"/>
      <c r="CWH438" s="2"/>
      <c r="CWI438" s="2"/>
      <c r="CWJ438" s="2"/>
      <c r="CWK438" s="2"/>
      <c r="CWL438" s="2"/>
      <c r="CWM438" s="2"/>
      <c r="CWN438" s="2"/>
      <c r="CWO438" s="2"/>
      <c r="CWP438" s="2"/>
      <c r="CWQ438" s="2"/>
      <c r="CWR438" s="2"/>
      <c r="CWS438" s="2"/>
      <c r="CWT438" s="2"/>
      <c r="CWU438" s="2"/>
      <c r="CWV438" s="2"/>
      <c r="CWW438" s="2"/>
      <c r="CWX438" s="2"/>
      <c r="CWY438" s="2"/>
      <c r="CWZ438" s="2"/>
      <c r="CXA438" s="2"/>
      <c r="CXB438" s="2"/>
      <c r="CXC438" s="2"/>
      <c r="CXD438" s="2"/>
      <c r="CXE438" s="2"/>
      <c r="CXF438" s="2"/>
      <c r="CXG438" s="2"/>
      <c r="CXH438" s="2"/>
      <c r="CXI438" s="2"/>
      <c r="CXJ438" s="2"/>
      <c r="CXK438" s="2"/>
      <c r="CXL438" s="2"/>
      <c r="CXM438" s="2"/>
      <c r="CXN438" s="2"/>
      <c r="CXO438" s="2"/>
      <c r="CXP438" s="2"/>
      <c r="CXQ438" s="2"/>
      <c r="CXR438" s="2"/>
      <c r="CXS438" s="2"/>
      <c r="CXT438" s="2"/>
      <c r="CXU438" s="2"/>
      <c r="CXV438" s="2"/>
      <c r="CXW438" s="2"/>
      <c r="CXX438" s="2"/>
      <c r="CXY438" s="2"/>
      <c r="CXZ438" s="2"/>
      <c r="CYA438" s="2"/>
      <c r="CYB438" s="2"/>
      <c r="CYC438" s="2"/>
      <c r="CYD438" s="2"/>
      <c r="CYE438" s="2"/>
      <c r="CYF438" s="2"/>
      <c r="CYG438" s="2"/>
      <c r="CYH438" s="2"/>
      <c r="CYI438" s="2"/>
      <c r="CYJ438" s="2"/>
      <c r="CYK438" s="2"/>
      <c r="CYL438" s="2"/>
      <c r="CYM438" s="2"/>
      <c r="CYN438" s="2"/>
      <c r="CYO438" s="2"/>
      <c r="CYP438" s="2"/>
      <c r="CYQ438" s="2"/>
      <c r="CYR438" s="2"/>
      <c r="CYS438" s="2"/>
      <c r="CYT438" s="2"/>
      <c r="CYU438" s="2"/>
      <c r="CYV438" s="2"/>
      <c r="CYW438" s="2"/>
      <c r="CYX438" s="2"/>
      <c r="CYY438" s="2"/>
      <c r="CYZ438" s="2"/>
      <c r="CZA438" s="2"/>
      <c r="CZB438" s="2"/>
      <c r="CZC438" s="2"/>
      <c r="CZD438" s="2"/>
      <c r="CZE438" s="2"/>
      <c r="CZF438" s="2"/>
      <c r="CZG438" s="2"/>
      <c r="CZH438" s="2"/>
      <c r="CZI438" s="2"/>
      <c r="CZJ438" s="2"/>
      <c r="CZK438" s="2"/>
      <c r="CZL438" s="2"/>
      <c r="CZM438" s="2"/>
      <c r="CZN438" s="2"/>
      <c r="CZO438" s="2"/>
      <c r="CZP438" s="2"/>
      <c r="CZQ438" s="2"/>
      <c r="CZR438" s="2"/>
      <c r="CZS438" s="2"/>
      <c r="CZT438" s="2"/>
      <c r="CZU438" s="2"/>
      <c r="CZV438" s="2"/>
      <c r="CZW438" s="2"/>
      <c r="CZX438" s="2"/>
      <c r="CZY438" s="2"/>
      <c r="CZZ438" s="2"/>
      <c r="DAA438" s="2"/>
      <c r="DAB438" s="2"/>
      <c r="DAC438" s="2"/>
      <c r="DAD438" s="2"/>
      <c r="DAE438" s="2"/>
      <c r="DAF438" s="2"/>
      <c r="DAG438" s="2"/>
      <c r="DAH438" s="2"/>
      <c r="DAI438" s="2"/>
      <c r="DAJ438" s="2"/>
      <c r="DAK438" s="2"/>
      <c r="DAL438" s="2"/>
      <c r="DAM438" s="2"/>
      <c r="DAN438" s="2"/>
      <c r="DAO438" s="2"/>
      <c r="DAP438" s="2"/>
      <c r="DAQ438" s="2"/>
      <c r="DAR438" s="2"/>
      <c r="DAS438" s="2"/>
      <c r="DAT438" s="2"/>
      <c r="DAU438" s="2"/>
      <c r="DAV438" s="2"/>
      <c r="DAW438" s="2"/>
      <c r="DAX438" s="2"/>
      <c r="DAY438" s="2"/>
      <c r="DAZ438" s="2"/>
      <c r="DBA438" s="2"/>
      <c r="DBB438" s="2"/>
      <c r="DBC438" s="2"/>
      <c r="DBD438" s="2"/>
      <c r="DBE438" s="2"/>
      <c r="DBF438" s="2"/>
      <c r="DBG438" s="2"/>
      <c r="DBH438" s="2"/>
      <c r="DBI438" s="2"/>
      <c r="DBJ438" s="2"/>
      <c r="DBK438" s="2"/>
      <c r="DBL438" s="2"/>
      <c r="DBM438" s="2"/>
      <c r="DBN438" s="2"/>
      <c r="DBO438" s="2"/>
      <c r="DBP438" s="2"/>
      <c r="DBQ438" s="2"/>
      <c r="DBR438" s="2"/>
      <c r="DBS438" s="2"/>
      <c r="DBT438" s="2"/>
      <c r="DBU438" s="2"/>
      <c r="DBV438" s="2"/>
      <c r="DBW438" s="2"/>
      <c r="DBX438" s="2"/>
      <c r="DBY438" s="2"/>
      <c r="DBZ438" s="2"/>
      <c r="DCA438" s="2"/>
      <c r="DCB438" s="2"/>
      <c r="DCC438" s="2"/>
      <c r="DCD438" s="2"/>
      <c r="DCE438" s="2"/>
      <c r="DCF438" s="2"/>
      <c r="DCG438" s="2"/>
      <c r="DCH438" s="2"/>
      <c r="DCI438" s="2"/>
      <c r="DCJ438" s="2"/>
      <c r="DCK438" s="2"/>
      <c r="DCL438" s="2"/>
      <c r="DCM438" s="2"/>
      <c r="DCN438" s="2"/>
      <c r="DCO438" s="2"/>
      <c r="DCP438" s="2"/>
      <c r="DCQ438" s="2"/>
      <c r="DCR438" s="2"/>
      <c r="DCS438" s="2"/>
      <c r="DCT438" s="2"/>
      <c r="DCU438" s="2"/>
      <c r="DCV438" s="2"/>
      <c r="DCW438" s="2"/>
      <c r="DCX438" s="2"/>
      <c r="DCY438" s="2"/>
      <c r="DCZ438" s="2"/>
      <c r="DDA438" s="2"/>
      <c r="DDB438" s="2"/>
      <c r="DDC438" s="2"/>
      <c r="DDD438" s="2"/>
      <c r="DDE438" s="2"/>
      <c r="DDF438" s="2"/>
      <c r="DDG438" s="2"/>
      <c r="DDH438" s="2"/>
      <c r="DDI438" s="2"/>
      <c r="DDJ438" s="2"/>
      <c r="DDK438" s="2"/>
      <c r="DDL438" s="2"/>
      <c r="DDM438" s="2"/>
      <c r="DDN438" s="2"/>
      <c r="DDO438" s="2"/>
      <c r="DDP438" s="2"/>
      <c r="DDQ438" s="2"/>
      <c r="DDR438" s="2"/>
      <c r="DDS438" s="2"/>
      <c r="DDT438" s="2"/>
      <c r="DDU438" s="2"/>
      <c r="DDV438" s="2"/>
      <c r="DDW438" s="2"/>
      <c r="DDX438" s="2"/>
      <c r="DDY438" s="2"/>
      <c r="DDZ438" s="2"/>
      <c r="DEA438" s="2"/>
      <c r="DEB438" s="2"/>
      <c r="DEC438" s="2"/>
      <c r="DED438" s="2"/>
      <c r="DEE438" s="2"/>
      <c r="DEF438" s="2"/>
      <c r="DEG438" s="2"/>
      <c r="DEH438" s="2"/>
      <c r="DEI438" s="2"/>
      <c r="DEJ438" s="2"/>
      <c r="DEK438" s="2"/>
      <c r="DEL438" s="2"/>
      <c r="DEM438" s="2"/>
      <c r="DEN438" s="2"/>
      <c r="DEO438" s="2"/>
      <c r="DEP438" s="2"/>
      <c r="DEQ438" s="2"/>
      <c r="DER438" s="2"/>
      <c r="DES438" s="2"/>
      <c r="DET438" s="2"/>
      <c r="DEU438" s="2"/>
      <c r="DEV438" s="2"/>
      <c r="DEW438" s="2"/>
      <c r="DEX438" s="2"/>
      <c r="DEY438" s="2"/>
      <c r="DEZ438" s="2"/>
      <c r="DFA438" s="2"/>
      <c r="DFB438" s="2"/>
      <c r="DFC438" s="2"/>
      <c r="DFD438" s="2"/>
      <c r="DFE438" s="2"/>
      <c r="DFF438" s="2"/>
      <c r="DFG438" s="2"/>
      <c r="DFH438" s="2"/>
      <c r="DFI438" s="2"/>
      <c r="DFJ438" s="2"/>
      <c r="DFK438" s="2"/>
      <c r="DFL438" s="2"/>
      <c r="DFM438" s="2"/>
      <c r="DFN438" s="2"/>
      <c r="DFO438" s="2"/>
      <c r="DFP438" s="2"/>
      <c r="DFQ438" s="2"/>
      <c r="DFR438" s="2"/>
      <c r="DFS438" s="2"/>
      <c r="DFT438" s="2"/>
      <c r="DFU438" s="2"/>
      <c r="DFV438" s="2"/>
      <c r="DFW438" s="2"/>
      <c r="DFX438" s="2"/>
      <c r="DFY438" s="2"/>
      <c r="DFZ438" s="2"/>
      <c r="DGA438" s="2"/>
      <c r="DGB438" s="2"/>
      <c r="DGC438" s="2"/>
      <c r="DGD438" s="2"/>
      <c r="DGE438" s="2"/>
      <c r="DGF438" s="2"/>
      <c r="DGG438" s="2"/>
      <c r="DGH438" s="2"/>
      <c r="DGI438" s="2"/>
      <c r="DGJ438" s="2"/>
      <c r="DGK438" s="2"/>
      <c r="DGL438" s="2"/>
      <c r="DGM438" s="2"/>
      <c r="DGN438" s="2"/>
      <c r="DGO438" s="2"/>
      <c r="DGP438" s="2"/>
      <c r="DGQ438" s="2"/>
      <c r="DGR438" s="2"/>
      <c r="DGS438" s="2"/>
      <c r="DGT438" s="2"/>
      <c r="DGU438" s="2"/>
      <c r="DGV438" s="2"/>
      <c r="DGW438" s="2"/>
      <c r="DGX438" s="2"/>
      <c r="DGY438" s="2"/>
      <c r="DGZ438" s="2"/>
      <c r="DHA438" s="2"/>
      <c r="DHB438" s="2"/>
      <c r="DHC438" s="2"/>
      <c r="DHD438" s="2"/>
      <c r="DHE438" s="2"/>
      <c r="DHF438" s="2"/>
      <c r="DHG438" s="2"/>
      <c r="DHH438" s="2"/>
      <c r="DHI438" s="2"/>
      <c r="DHJ438" s="2"/>
      <c r="DHK438" s="2"/>
      <c r="DHL438" s="2"/>
      <c r="DHM438" s="2"/>
      <c r="DHN438" s="2"/>
      <c r="DHO438" s="2"/>
      <c r="DHP438" s="2"/>
      <c r="DHQ438" s="2"/>
      <c r="DHR438" s="2"/>
      <c r="DHS438" s="2"/>
      <c r="DHT438" s="2"/>
      <c r="DHU438" s="2"/>
      <c r="DHV438" s="2"/>
      <c r="DHW438" s="2"/>
      <c r="DHX438" s="2"/>
      <c r="DHY438" s="2"/>
      <c r="DHZ438" s="2"/>
      <c r="DIA438" s="2"/>
      <c r="DIB438" s="2"/>
      <c r="DIC438" s="2"/>
      <c r="DID438" s="2"/>
      <c r="DIE438" s="2"/>
      <c r="DIF438" s="2"/>
      <c r="DIG438" s="2"/>
      <c r="DIH438" s="2"/>
      <c r="DII438" s="2"/>
      <c r="DIJ438" s="2"/>
      <c r="DIK438" s="2"/>
      <c r="DIL438" s="2"/>
      <c r="DIM438" s="2"/>
      <c r="DIN438" s="2"/>
      <c r="DIO438" s="2"/>
      <c r="DIP438" s="2"/>
      <c r="DIQ438" s="2"/>
      <c r="DIR438" s="2"/>
      <c r="DIS438" s="2"/>
      <c r="DIT438" s="2"/>
      <c r="DIU438" s="2"/>
      <c r="DIV438" s="2"/>
      <c r="DIW438" s="2"/>
      <c r="DIX438" s="2"/>
      <c r="DIY438" s="2"/>
      <c r="DIZ438" s="2"/>
      <c r="DJA438" s="2"/>
      <c r="DJB438" s="2"/>
      <c r="DJC438" s="2"/>
      <c r="DJD438" s="2"/>
      <c r="DJE438" s="2"/>
      <c r="DJF438" s="2"/>
      <c r="DJG438" s="2"/>
      <c r="DJH438" s="2"/>
      <c r="DJI438" s="2"/>
      <c r="DJJ438" s="2"/>
      <c r="DJK438" s="2"/>
      <c r="DJL438" s="2"/>
      <c r="DJM438" s="2"/>
      <c r="DJN438" s="2"/>
      <c r="DJO438" s="2"/>
      <c r="DJP438" s="2"/>
      <c r="DJQ438" s="2"/>
      <c r="DJR438" s="2"/>
      <c r="DJS438" s="2"/>
      <c r="DJT438" s="2"/>
      <c r="DJU438" s="2"/>
      <c r="DJV438" s="2"/>
      <c r="DJW438" s="2"/>
      <c r="DJX438" s="2"/>
      <c r="DJY438" s="2"/>
      <c r="DJZ438" s="2"/>
      <c r="DKA438" s="2"/>
      <c r="DKB438" s="2"/>
      <c r="DKC438" s="2"/>
      <c r="DKD438" s="2"/>
      <c r="DKE438" s="2"/>
      <c r="DKF438" s="2"/>
      <c r="DKG438" s="2"/>
      <c r="DKH438" s="2"/>
      <c r="DKI438" s="2"/>
      <c r="DKJ438" s="2"/>
      <c r="DKK438" s="2"/>
      <c r="DKL438" s="2"/>
      <c r="DKM438" s="2"/>
      <c r="DKN438" s="2"/>
      <c r="DKO438" s="2"/>
      <c r="DKP438" s="2"/>
      <c r="DKQ438" s="2"/>
      <c r="DKR438" s="2"/>
      <c r="DKS438" s="2"/>
      <c r="DKT438" s="2"/>
      <c r="DKU438" s="2"/>
      <c r="DKV438" s="2"/>
      <c r="DKW438" s="2"/>
      <c r="DKX438" s="2"/>
      <c r="DKY438" s="2"/>
      <c r="DKZ438" s="2"/>
      <c r="DLA438" s="2"/>
      <c r="DLB438" s="2"/>
      <c r="DLC438" s="2"/>
      <c r="DLD438" s="2"/>
      <c r="DLE438" s="2"/>
      <c r="DLF438" s="2"/>
      <c r="DLG438" s="2"/>
      <c r="DLH438" s="2"/>
      <c r="DLI438" s="2"/>
      <c r="DLJ438" s="2"/>
      <c r="DLK438" s="2"/>
      <c r="DLL438" s="2"/>
      <c r="DLM438" s="2"/>
      <c r="DLN438" s="2"/>
      <c r="DLO438" s="2"/>
      <c r="DLP438" s="2"/>
      <c r="DLQ438" s="2"/>
      <c r="DLR438" s="2"/>
      <c r="DLS438" s="2"/>
      <c r="DLT438" s="2"/>
      <c r="DLU438" s="2"/>
      <c r="DLV438" s="2"/>
      <c r="DLW438" s="2"/>
      <c r="DLX438" s="2"/>
      <c r="DLY438" s="2"/>
      <c r="DLZ438" s="2"/>
      <c r="DMA438" s="2"/>
      <c r="DMB438" s="2"/>
      <c r="DMC438" s="2"/>
      <c r="DMD438" s="2"/>
      <c r="DME438" s="2"/>
      <c r="DMF438" s="2"/>
      <c r="DMG438" s="2"/>
      <c r="DMH438" s="2"/>
      <c r="DMI438" s="2"/>
      <c r="DMJ438" s="2"/>
      <c r="DMK438" s="2"/>
      <c r="DML438" s="2"/>
      <c r="DMM438" s="2"/>
      <c r="DMN438" s="2"/>
      <c r="DMO438" s="2"/>
      <c r="DMP438" s="2"/>
      <c r="DMQ438" s="2"/>
      <c r="DMR438" s="2"/>
      <c r="DMS438" s="2"/>
      <c r="DMT438" s="2"/>
      <c r="DMU438" s="2"/>
      <c r="DMV438" s="2"/>
      <c r="DMW438" s="2"/>
      <c r="DMX438" s="2"/>
      <c r="DMY438" s="2"/>
      <c r="DMZ438" s="2"/>
      <c r="DNA438" s="2"/>
      <c r="DNB438" s="2"/>
      <c r="DNC438" s="2"/>
      <c r="DND438" s="2"/>
      <c r="DNE438" s="2"/>
      <c r="DNF438" s="2"/>
      <c r="DNG438" s="2"/>
      <c r="DNH438" s="2"/>
      <c r="DNI438" s="2"/>
      <c r="DNJ438" s="2"/>
      <c r="DNK438" s="2"/>
      <c r="DNL438" s="2"/>
      <c r="DNM438" s="2"/>
      <c r="DNN438" s="2"/>
      <c r="DNO438" s="2"/>
      <c r="DNP438" s="2"/>
      <c r="DNQ438" s="2"/>
      <c r="DNR438" s="2"/>
      <c r="DNS438" s="2"/>
      <c r="DNT438" s="2"/>
      <c r="DNU438" s="2"/>
      <c r="DNV438" s="2"/>
      <c r="DNW438" s="2"/>
      <c r="DNX438" s="2"/>
      <c r="DNY438" s="2"/>
      <c r="DNZ438" s="2"/>
      <c r="DOA438" s="2"/>
      <c r="DOB438" s="2"/>
      <c r="DOC438" s="2"/>
      <c r="DOD438" s="2"/>
      <c r="DOE438" s="2"/>
      <c r="DOF438" s="2"/>
      <c r="DOG438" s="2"/>
      <c r="DOH438" s="2"/>
      <c r="DOI438" s="2"/>
      <c r="DOJ438" s="2"/>
      <c r="DOK438" s="2"/>
      <c r="DOL438" s="2"/>
      <c r="DOM438" s="2"/>
      <c r="DON438" s="2"/>
      <c r="DOO438" s="2"/>
      <c r="DOP438" s="2"/>
      <c r="DOQ438" s="2"/>
      <c r="DOR438" s="2"/>
      <c r="DOS438" s="2"/>
      <c r="DOT438" s="2"/>
      <c r="DOU438" s="2"/>
      <c r="DOV438" s="2"/>
      <c r="DOW438" s="2"/>
      <c r="DOX438" s="2"/>
      <c r="DOY438" s="2"/>
      <c r="DOZ438" s="2"/>
      <c r="DPA438" s="2"/>
      <c r="DPB438" s="2"/>
      <c r="DPC438" s="2"/>
      <c r="DPD438" s="2"/>
      <c r="DPE438" s="2"/>
      <c r="DPF438" s="2"/>
      <c r="DPG438" s="2"/>
      <c r="DPH438" s="2"/>
      <c r="DPI438" s="2"/>
      <c r="DPJ438" s="2"/>
      <c r="DPK438" s="2"/>
      <c r="DPL438" s="2"/>
      <c r="DPM438" s="2"/>
      <c r="DPN438" s="2"/>
      <c r="DPO438" s="2"/>
      <c r="DPP438" s="2"/>
      <c r="DPQ438" s="2"/>
      <c r="DPR438" s="2"/>
      <c r="DPS438" s="2"/>
      <c r="DPT438" s="2"/>
      <c r="DPU438" s="2"/>
      <c r="DPV438" s="2"/>
      <c r="DPW438" s="2"/>
      <c r="DPX438" s="2"/>
      <c r="DPY438" s="2"/>
      <c r="DPZ438" s="2"/>
      <c r="DQA438" s="2"/>
      <c r="DQB438" s="2"/>
      <c r="DQC438" s="2"/>
      <c r="DQD438" s="2"/>
      <c r="DQE438" s="2"/>
      <c r="DQF438" s="2"/>
      <c r="DQG438" s="2"/>
      <c r="DQH438" s="2"/>
      <c r="DQI438" s="2"/>
      <c r="DQJ438" s="2"/>
      <c r="DQK438" s="2"/>
      <c r="DQL438" s="2"/>
      <c r="DQM438" s="2"/>
      <c r="DQN438" s="2"/>
      <c r="DQO438" s="2"/>
      <c r="DQP438" s="2"/>
      <c r="DQQ438" s="2"/>
      <c r="DQR438" s="2"/>
      <c r="DQS438" s="2"/>
      <c r="DQT438" s="2"/>
      <c r="DQU438" s="2"/>
      <c r="DQV438" s="2"/>
      <c r="DQW438" s="2"/>
      <c r="DQX438" s="2"/>
      <c r="DQY438" s="2"/>
      <c r="DQZ438" s="2"/>
      <c r="DRA438" s="2"/>
      <c r="DRB438" s="2"/>
      <c r="DRC438" s="2"/>
      <c r="DRD438" s="2"/>
      <c r="DRE438" s="2"/>
      <c r="DRF438" s="2"/>
      <c r="DRG438" s="2"/>
      <c r="DRH438" s="2"/>
      <c r="DRI438" s="2"/>
      <c r="DRJ438" s="2"/>
      <c r="DRK438" s="2"/>
      <c r="DRL438" s="2"/>
      <c r="DRM438" s="2"/>
      <c r="DRN438" s="2"/>
      <c r="DRO438" s="2"/>
      <c r="DRP438" s="2"/>
      <c r="DRQ438" s="2"/>
      <c r="DRR438" s="2"/>
      <c r="DRS438" s="2"/>
      <c r="DRT438" s="2"/>
      <c r="DRU438" s="2"/>
      <c r="DRV438" s="2"/>
      <c r="DRW438" s="2"/>
      <c r="DRX438" s="2"/>
      <c r="DRY438" s="2"/>
      <c r="DRZ438" s="2"/>
      <c r="DSA438" s="2"/>
      <c r="DSB438" s="2"/>
      <c r="DSC438" s="2"/>
      <c r="DSD438" s="2"/>
      <c r="DSE438" s="2"/>
      <c r="DSF438" s="2"/>
      <c r="DSG438" s="2"/>
      <c r="DSH438" s="2"/>
      <c r="DSI438" s="2"/>
      <c r="DSJ438" s="2"/>
      <c r="DSK438" s="2"/>
      <c r="DSL438" s="2"/>
      <c r="DSM438" s="2"/>
      <c r="DSN438" s="2"/>
      <c r="DSO438" s="2"/>
      <c r="DSP438" s="2"/>
      <c r="DSQ438" s="2"/>
      <c r="DSR438" s="2"/>
      <c r="DSS438" s="2"/>
      <c r="DST438" s="2"/>
      <c r="DSU438" s="2"/>
      <c r="DSV438" s="2"/>
      <c r="DSW438" s="2"/>
      <c r="DSX438" s="2"/>
      <c r="DSY438" s="2"/>
      <c r="DSZ438" s="2"/>
      <c r="DTA438" s="2"/>
      <c r="DTB438" s="2"/>
      <c r="DTC438" s="2"/>
      <c r="DTD438" s="2"/>
      <c r="DTE438" s="2"/>
      <c r="DTF438" s="2"/>
      <c r="DTG438" s="2"/>
      <c r="DTH438" s="2"/>
      <c r="DTI438" s="2"/>
      <c r="DTJ438" s="2"/>
      <c r="DTK438" s="2"/>
      <c r="DTL438" s="2"/>
      <c r="DTM438" s="2"/>
      <c r="DTN438" s="2"/>
      <c r="DTO438" s="2"/>
      <c r="DTP438" s="2"/>
      <c r="DTQ438" s="2"/>
      <c r="DTR438" s="2"/>
      <c r="DTS438" s="2"/>
      <c r="DTT438" s="2"/>
      <c r="DTU438" s="2"/>
      <c r="DTV438" s="2"/>
      <c r="DTW438" s="2"/>
      <c r="DTX438" s="2"/>
      <c r="DTY438" s="2"/>
      <c r="DTZ438" s="2"/>
      <c r="DUA438" s="2"/>
      <c r="DUB438" s="2"/>
      <c r="DUC438" s="2"/>
      <c r="DUD438" s="2"/>
      <c r="DUE438" s="2"/>
      <c r="DUF438" s="2"/>
      <c r="DUG438" s="2"/>
      <c r="DUH438" s="2"/>
      <c r="DUI438" s="2"/>
      <c r="DUJ438" s="2"/>
      <c r="DUK438" s="2"/>
      <c r="DUL438" s="2"/>
      <c r="DUM438" s="2"/>
      <c r="DUN438" s="2"/>
      <c r="DUO438" s="2"/>
      <c r="DUP438" s="2"/>
      <c r="DUQ438" s="2"/>
      <c r="DUR438" s="2"/>
      <c r="DUS438" s="2"/>
      <c r="DUT438" s="2"/>
      <c r="DUU438" s="2"/>
      <c r="DUV438" s="2"/>
      <c r="DUW438" s="2"/>
      <c r="DUX438" s="2"/>
      <c r="DUY438" s="2"/>
      <c r="DUZ438" s="2"/>
      <c r="DVA438" s="2"/>
      <c r="DVB438" s="2"/>
      <c r="DVC438" s="2"/>
      <c r="DVD438" s="2"/>
      <c r="DVE438" s="2"/>
      <c r="DVF438" s="2"/>
      <c r="DVG438" s="2"/>
      <c r="DVH438" s="2"/>
      <c r="DVI438" s="2"/>
      <c r="DVJ438" s="2"/>
      <c r="DVK438" s="2"/>
      <c r="DVL438" s="2"/>
      <c r="DVM438" s="2"/>
      <c r="DVN438" s="2"/>
      <c r="DVO438" s="2"/>
      <c r="DVP438" s="2"/>
      <c r="DVQ438" s="2"/>
      <c r="DVR438" s="2"/>
      <c r="DVS438" s="2"/>
      <c r="DVT438" s="2"/>
      <c r="DVU438" s="2"/>
      <c r="DVV438" s="2"/>
      <c r="DVW438" s="2"/>
      <c r="DVX438" s="2"/>
      <c r="DVY438" s="2"/>
      <c r="DVZ438" s="2"/>
      <c r="DWA438" s="2"/>
      <c r="DWB438" s="2"/>
      <c r="DWC438" s="2"/>
      <c r="DWD438" s="2"/>
      <c r="DWE438" s="2"/>
      <c r="DWF438" s="2"/>
      <c r="DWG438" s="2"/>
      <c r="DWH438" s="2"/>
      <c r="DWI438" s="2"/>
      <c r="DWJ438" s="2"/>
      <c r="DWK438" s="2"/>
      <c r="DWL438" s="2"/>
      <c r="DWM438" s="2"/>
      <c r="DWN438" s="2"/>
      <c r="DWO438" s="2"/>
      <c r="DWP438" s="2"/>
      <c r="DWQ438" s="2"/>
      <c r="DWR438" s="2"/>
      <c r="DWS438" s="2"/>
      <c r="DWT438" s="2"/>
      <c r="DWU438" s="2"/>
      <c r="DWV438" s="2"/>
      <c r="DWW438" s="2"/>
      <c r="DWX438" s="2"/>
      <c r="DWY438" s="2"/>
      <c r="DWZ438" s="2"/>
      <c r="DXA438" s="2"/>
      <c r="DXB438" s="2"/>
      <c r="DXC438" s="2"/>
      <c r="DXD438" s="2"/>
      <c r="DXE438" s="2"/>
      <c r="DXF438" s="2"/>
      <c r="DXG438" s="2"/>
      <c r="DXH438" s="2"/>
      <c r="DXI438" s="2"/>
      <c r="DXJ438" s="2"/>
      <c r="DXK438" s="2"/>
      <c r="DXL438" s="2"/>
      <c r="DXM438" s="2"/>
      <c r="DXN438" s="2"/>
      <c r="DXO438" s="2"/>
      <c r="DXP438" s="2"/>
      <c r="DXQ438" s="2"/>
      <c r="DXR438" s="2"/>
      <c r="DXS438" s="2"/>
      <c r="DXT438" s="2"/>
      <c r="DXU438" s="2"/>
      <c r="DXV438" s="2"/>
      <c r="DXW438" s="2"/>
      <c r="DXX438" s="2"/>
      <c r="DXY438" s="2"/>
      <c r="DXZ438" s="2"/>
      <c r="DYA438" s="2"/>
      <c r="DYB438" s="2"/>
      <c r="DYC438" s="2"/>
      <c r="DYD438" s="2"/>
      <c r="DYE438" s="2"/>
      <c r="DYF438" s="2"/>
      <c r="DYG438" s="2"/>
      <c r="DYH438" s="2"/>
      <c r="DYI438" s="2"/>
      <c r="DYJ438" s="2"/>
      <c r="DYK438" s="2"/>
      <c r="DYL438" s="2"/>
      <c r="DYM438" s="2"/>
      <c r="DYN438" s="2"/>
      <c r="DYO438" s="2"/>
      <c r="DYP438" s="2"/>
      <c r="DYQ438" s="2"/>
      <c r="DYR438" s="2"/>
      <c r="DYS438" s="2"/>
      <c r="DYT438" s="2"/>
      <c r="DYU438" s="2"/>
      <c r="DYV438" s="2"/>
      <c r="DYW438" s="2"/>
      <c r="DYX438" s="2"/>
      <c r="DYY438" s="2"/>
      <c r="DYZ438" s="2"/>
      <c r="DZA438" s="2"/>
      <c r="DZB438" s="2"/>
      <c r="DZC438" s="2"/>
      <c r="DZD438" s="2"/>
      <c r="DZE438" s="2"/>
      <c r="DZF438" s="2"/>
      <c r="DZG438" s="2"/>
      <c r="DZH438" s="2"/>
      <c r="DZI438" s="2"/>
      <c r="DZJ438" s="2"/>
      <c r="DZK438" s="2"/>
      <c r="DZL438" s="2"/>
      <c r="DZM438" s="2"/>
      <c r="DZN438" s="2"/>
      <c r="DZO438" s="2"/>
      <c r="DZP438" s="2"/>
      <c r="DZQ438" s="2"/>
      <c r="DZR438" s="2"/>
      <c r="DZS438" s="2"/>
      <c r="DZT438" s="2"/>
      <c r="DZU438" s="2"/>
      <c r="DZV438" s="2"/>
      <c r="DZW438" s="2"/>
      <c r="DZX438" s="2"/>
      <c r="DZY438" s="2"/>
      <c r="DZZ438" s="2"/>
      <c r="EAA438" s="2"/>
      <c r="EAB438" s="2"/>
      <c r="EAC438" s="2"/>
      <c r="EAD438" s="2"/>
      <c r="EAE438" s="2"/>
      <c r="EAF438" s="2"/>
      <c r="EAG438" s="2"/>
      <c r="EAH438" s="2"/>
      <c r="EAI438" s="2"/>
      <c r="EAJ438" s="2"/>
      <c r="EAK438" s="2"/>
      <c r="EAL438" s="2"/>
      <c r="EAM438" s="2"/>
      <c r="EAN438" s="2"/>
      <c r="EAO438" s="2"/>
      <c r="EAP438" s="2"/>
      <c r="EAQ438" s="2"/>
      <c r="EAR438" s="2"/>
      <c r="EAS438" s="2"/>
      <c r="EAT438" s="2"/>
      <c r="EAU438" s="2"/>
      <c r="EAV438" s="2"/>
      <c r="EAW438" s="2"/>
      <c r="EAX438" s="2"/>
      <c r="EAY438" s="2"/>
      <c r="EAZ438" s="2"/>
      <c r="EBA438" s="2"/>
      <c r="EBB438" s="2"/>
      <c r="EBC438" s="2"/>
      <c r="EBD438" s="2"/>
      <c r="EBE438" s="2"/>
      <c r="EBF438" s="2"/>
      <c r="EBG438" s="2"/>
      <c r="EBH438" s="2"/>
      <c r="EBI438" s="2"/>
      <c r="EBJ438" s="2"/>
      <c r="EBK438" s="2"/>
      <c r="EBL438" s="2"/>
      <c r="EBM438" s="2"/>
      <c r="EBN438" s="2"/>
      <c r="EBO438" s="2"/>
      <c r="EBP438" s="2"/>
      <c r="EBQ438" s="2"/>
      <c r="EBR438" s="2"/>
      <c r="EBS438" s="2"/>
      <c r="EBT438" s="2"/>
      <c r="EBU438" s="2"/>
      <c r="EBV438" s="2"/>
      <c r="EBW438" s="2"/>
      <c r="EBX438" s="2"/>
      <c r="EBY438" s="2"/>
      <c r="EBZ438" s="2"/>
      <c r="ECA438" s="2"/>
      <c r="ECB438" s="2"/>
      <c r="ECC438" s="2"/>
      <c r="ECD438" s="2"/>
      <c r="ECE438" s="2"/>
      <c r="ECF438" s="2"/>
      <c r="ECG438" s="2"/>
      <c r="ECH438" s="2"/>
      <c r="ECI438" s="2"/>
      <c r="ECJ438" s="2"/>
      <c r="ECK438" s="2"/>
      <c r="ECL438" s="2"/>
      <c r="ECM438" s="2"/>
      <c r="ECN438" s="2"/>
      <c r="ECO438" s="2"/>
      <c r="ECP438" s="2"/>
      <c r="ECQ438" s="2"/>
      <c r="ECR438" s="2"/>
      <c r="ECS438" s="2"/>
      <c r="ECT438" s="2"/>
      <c r="ECU438" s="2"/>
      <c r="ECV438" s="2"/>
      <c r="ECW438" s="2"/>
      <c r="ECX438" s="2"/>
      <c r="ECY438" s="2"/>
      <c r="ECZ438" s="2"/>
      <c r="EDA438" s="2"/>
      <c r="EDB438" s="2"/>
      <c r="EDC438" s="2"/>
      <c r="EDD438" s="2"/>
      <c r="EDE438" s="2"/>
      <c r="EDF438" s="2"/>
      <c r="EDG438" s="2"/>
      <c r="EDH438" s="2"/>
      <c r="EDI438" s="2"/>
      <c r="EDJ438" s="2"/>
      <c r="EDK438" s="2"/>
      <c r="EDL438" s="2"/>
      <c r="EDM438" s="2"/>
      <c r="EDN438" s="2"/>
      <c r="EDO438" s="2"/>
      <c r="EDP438" s="2"/>
      <c r="EDQ438" s="2"/>
      <c r="EDR438" s="2"/>
      <c r="EDS438" s="2"/>
      <c r="EDT438" s="2"/>
      <c r="EDU438" s="2"/>
      <c r="EDV438" s="2"/>
      <c r="EDW438" s="2"/>
      <c r="EDX438" s="2"/>
      <c r="EDY438" s="2"/>
      <c r="EDZ438" s="2"/>
      <c r="EEA438" s="2"/>
      <c r="EEB438" s="2"/>
      <c r="EEC438" s="2"/>
      <c r="EED438" s="2"/>
      <c r="EEE438" s="2"/>
      <c r="EEF438" s="2"/>
      <c r="EEG438" s="2"/>
      <c r="EEH438" s="2"/>
      <c r="EEI438" s="2"/>
      <c r="EEJ438" s="2"/>
      <c r="EEK438" s="2"/>
      <c r="EEL438" s="2"/>
      <c r="EEM438" s="2"/>
      <c r="EEN438" s="2"/>
      <c r="EEO438" s="2"/>
      <c r="EEP438" s="2"/>
      <c r="EEQ438" s="2"/>
      <c r="EER438" s="2"/>
      <c r="EES438" s="2"/>
      <c r="EET438" s="2"/>
      <c r="EEU438" s="2"/>
      <c r="EEV438" s="2"/>
      <c r="EEW438" s="2"/>
      <c r="EEX438" s="2"/>
      <c r="EEY438" s="2"/>
      <c r="EEZ438" s="2"/>
      <c r="EFA438" s="2"/>
      <c r="EFB438" s="2"/>
      <c r="EFC438" s="2"/>
      <c r="EFD438" s="2"/>
      <c r="EFE438" s="2"/>
      <c r="EFF438" s="2"/>
      <c r="EFG438" s="2"/>
      <c r="EFH438" s="2"/>
      <c r="EFI438" s="2"/>
      <c r="EFJ438" s="2"/>
      <c r="EFK438" s="2"/>
      <c r="EFL438" s="2"/>
      <c r="EFM438" s="2"/>
      <c r="EFN438" s="2"/>
      <c r="EFO438" s="2"/>
      <c r="EFP438" s="2"/>
      <c r="EFQ438" s="2"/>
      <c r="EFR438" s="2"/>
      <c r="EFS438" s="2"/>
      <c r="EFT438" s="2"/>
      <c r="EFU438" s="2"/>
      <c r="EFV438" s="2"/>
      <c r="EFW438" s="2"/>
      <c r="EFX438" s="2"/>
      <c r="EFY438" s="2"/>
      <c r="EFZ438" s="2"/>
      <c r="EGA438" s="2"/>
      <c r="EGB438" s="2"/>
      <c r="EGC438" s="2"/>
      <c r="EGD438" s="2"/>
      <c r="EGE438" s="2"/>
      <c r="EGF438" s="2"/>
      <c r="EGG438" s="2"/>
      <c r="EGH438" s="2"/>
      <c r="EGI438" s="2"/>
      <c r="EGJ438" s="2"/>
      <c r="EGK438" s="2"/>
      <c r="EGL438" s="2"/>
      <c r="EGM438" s="2"/>
      <c r="EGN438" s="2"/>
      <c r="EGO438" s="2"/>
      <c r="EGP438" s="2"/>
      <c r="EGQ438" s="2"/>
      <c r="EGR438" s="2"/>
      <c r="EGS438" s="2"/>
      <c r="EGT438" s="2"/>
      <c r="EGU438" s="2"/>
      <c r="EGV438" s="2"/>
      <c r="EGW438" s="2"/>
      <c r="EGX438" s="2"/>
      <c r="EGY438" s="2"/>
      <c r="EGZ438" s="2"/>
      <c r="EHA438" s="2"/>
      <c r="EHB438" s="2"/>
      <c r="EHC438" s="2"/>
      <c r="EHD438" s="2"/>
      <c r="EHE438" s="2"/>
      <c r="EHF438" s="2"/>
      <c r="EHG438" s="2"/>
      <c r="EHH438" s="2"/>
      <c r="EHI438" s="2"/>
      <c r="EHJ438" s="2"/>
      <c r="EHK438" s="2"/>
      <c r="EHL438" s="2"/>
      <c r="EHM438" s="2"/>
      <c r="EHN438" s="2"/>
      <c r="EHO438" s="2"/>
      <c r="EHP438" s="2"/>
      <c r="EHQ438" s="2"/>
      <c r="EHR438" s="2"/>
      <c r="EHS438" s="2"/>
      <c r="EHT438" s="2"/>
      <c r="EHU438" s="2"/>
      <c r="EHV438" s="2"/>
      <c r="EHW438" s="2"/>
      <c r="EHX438" s="2"/>
      <c r="EHY438" s="2"/>
      <c r="EHZ438" s="2"/>
      <c r="EIA438" s="2"/>
      <c r="EIB438" s="2"/>
      <c r="EIC438" s="2"/>
      <c r="EID438" s="2"/>
      <c r="EIE438" s="2"/>
      <c r="EIF438" s="2"/>
      <c r="EIG438" s="2"/>
      <c r="EIH438" s="2"/>
      <c r="EII438" s="2"/>
      <c r="EIJ438" s="2"/>
      <c r="EIK438" s="2"/>
      <c r="EIL438" s="2"/>
      <c r="EIM438" s="2"/>
      <c r="EIN438" s="2"/>
      <c r="EIO438" s="2"/>
      <c r="EIP438" s="2"/>
      <c r="EIQ438" s="2"/>
      <c r="EIR438" s="2"/>
      <c r="EIS438" s="2"/>
      <c r="EIT438" s="2"/>
      <c r="EIU438" s="2"/>
      <c r="EIV438" s="2"/>
      <c r="EIW438" s="2"/>
      <c r="EIX438" s="2"/>
      <c r="EIY438" s="2"/>
      <c r="EIZ438" s="2"/>
      <c r="EJA438" s="2"/>
      <c r="EJB438" s="2"/>
      <c r="EJC438" s="2"/>
      <c r="EJD438" s="2"/>
      <c r="EJE438" s="2"/>
      <c r="EJF438" s="2"/>
      <c r="EJG438" s="2"/>
      <c r="EJH438" s="2"/>
      <c r="EJI438" s="2"/>
      <c r="EJJ438" s="2"/>
      <c r="EJK438" s="2"/>
      <c r="EJL438" s="2"/>
      <c r="EJM438" s="2"/>
      <c r="EJN438" s="2"/>
      <c r="EJO438" s="2"/>
      <c r="EJP438" s="2"/>
      <c r="EJQ438" s="2"/>
      <c r="EJR438" s="2"/>
      <c r="EJS438" s="2"/>
      <c r="EJT438" s="2"/>
      <c r="EJU438" s="2"/>
      <c r="EJV438" s="2"/>
      <c r="EJW438" s="2"/>
      <c r="EJX438" s="2"/>
      <c r="EJY438" s="2"/>
      <c r="EJZ438" s="2"/>
      <c r="EKA438" s="2"/>
      <c r="EKB438" s="2"/>
      <c r="EKC438" s="2"/>
      <c r="EKD438" s="2"/>
      <c r="EKE438" s="2"/>
      <c r="EKF438" s="2"/>
      <c r="EKG438" s="2"/>
      <c r="EKH438" s="2"/>
      <c r="EKI438" s="2"/>
      <c r="EKJ438" s="2"/>
      <c r="EKK438" s="2"/>
      <c r="EKL438" s="2"/>
      <c r="EKM438" s="2"/>
      <c r="EKN438" s="2"/>
      <c r="EKO438" s="2"/>
      <c r="EKP438" s="2"/>
      <c r="EKQ438" s="2"/>
      <c r="EKR438" s="2"/>
      <c r="EKS438" s="2"/>
      <c r="EKT438" s="2"/>
      <c r="EKU438" s="2"/>
      <c r="EKV438" s="2"/>
      <c r="EKW438" s="2"/>
      <c r="EKX438" s="2"/>
      <c r="EKY438" s="2"/>
      <c r="EKZ438" s="2"/>
      <c r="ELA438" s="2"/>
      <c r="ELB438" s="2"/>
      <c r="ELC438" s="2"/>
      <c r="ELD438" s="2"/>
      <c r="ELE438" s="2"/>
      <c r="ELF438" s="2"/>
      <c r="ELG438" s="2"/>
      <c r="ELH438" s="2"/>
      <c r="ELI438" s="2"/>
      <c r="ELJ438" s="2"/>
      <c r="ELK438" s="2"/>
      <c r="ELL438" s="2"/>
      <c r="ELM438" s="2"/>
      <c r="ELN438" s="2"/>
      <c r="ELO438" s="2"/>
      <c r="ELP438" s="2"/>
      <c r="ELQ438" s="2"/>
      <c r="ELR438" s="2"/>
      <c r="ELS438" s="2"/>
      <c r="ELT438" s="2"/>
      <c r="ELU438" s="2"/>
      <c r="ELV438" s="2"/>
      <c r="ELW438" s="2"/>
      <c r="ELX438" s="2"/>
      <c r="ELY438" s="2"/>
      <c r="ELZ438" s="2"/>
      <c r="EMA438" s="2"/>
      <c r="EMB438" s="2"/>
      <c r="EMC438" s="2"/>
      <c r="EMD438" s="2"/>
      <c r="EME438" s="2"/>
      <c r="EMF438" s="2"/>
      <c r="EMG438" s="2"/>
      <c r="EMH438" s="2"/>
      <c r="EMI438" s="2"/>
      <c r="EMJ438" s="2"/>
      <c r="EMK438" s="2"/>
      <c r="EML438" s="2"/>
      <c r="EMM438" s="2"/>
      <c r="EMN438" s="2"/>
      <c r="EMO438" s="2"/>
      <c r="EMP438" s="2"/>
      <c r="EMQ438" s="2"/>
      <c r="EMR438" s="2"/>
      <c r="EMS438" s="2"/>
      <c r="EMT438" s="2"/>
      <c r="EMU438" s="2"/>
      <c r="EMV438" s="2"/>
      <c r="EMW438" s="2"/>
      <c r="EMX438" s="2"/>
      <c r="EMY438" s="2"/>
      <c r="EMZ438" s="2"/>
      <c r="ENA438" s="2"/>
      <c r="ENB438" s="2"/>
      <c r="ENC438" s="2"/>
      <c r="END438" s="2"/>
      <c r="ENE438" s="2"/>
      <c r="ENF438" s="2"/>
      <c r="ENG438" s="2"/>
      <c r="ENH438" s="2"/>
      <c r="ENI438" s="2"/>
      <c r="ENJ438" s="2"/>
      <c r="ENK438" s="2"/>
      <c r="ENL438" s="2"/>
      <c r="ENM438" s="2"/>
      <c r="ENN438" s="2"/>
      <c r="ENO438" s="2"/>
      <c r="ENP438" s="2"/>
      <c r="ENQ438" s="2"/>
      <c r="ENR438" s="2"/>
      <c r="ENS438" s="2"/>
      <c r="ENT438" s="2"/>
      <c r="ENU438" s="2"/>
      <c r="ENV438" s="2"/>
      <c r="ENW438" s="2"/>
      <c r="ENX438" s="2"/>
      <c r="ENY438" s="2"/>
      <c r="ENZ438" s="2"/>
      <c r="EOA438" s="2"/>
      <c r="EOB438" s="2"/>
      <c r="EOC438" s="2"/>
      <c r="EOD438" s="2"/>
      <c r="EOE438" s="2"/>
      <c r="EOF438" s="2"/>
      <c r="EOG438" s="2"/>
      <c r="EOH438" s="2"/>
      <c r="EOI438" s="2"/>
      <c r="EOJ438" s="2"/>
      <c r="EOK438" s="2"/>
      <c r="EOL438" s="2"/>
      <c r="EOM438" s="2"/>
      <c r="EON438" s="2"/>
      <c r="EOO438" s="2"/>
      <c r="EOP438" s="2"/>
      <c r="EOQ438" s="2"/>
      <c r="EOR438" s="2"/>
      <c r="EOS438" s="2"/>
      <c r="EOT438" s="2"/>
      <c r="EOU438" s="2"/>
      <c r="EOV438" s="2"/>
      <c r="EOW438" s="2"/>
      <c r="EOX438" s="2"/>
      <c r="EOY438" s="2"/>
      <c r="EOZ438" s="2"/>
      <c r="EPA438" s="2"/>
      <c r="EPB438" s="2"/>
      <c r="EPC438" s="2"/>
      <c r="EPD438" s="2"/>
      <c r="EPE438" s="2"/>
      <c r="EPF438" s="2"/>
      <c r="EPG438" s="2"/>
      <c r="EPH438" s="2"/>
      <c r="EPI438" s="2"/>
      <c r="EPJ438" s="2"/>
      <c r="EPK438" s="2"/>
      <c r="EPL438" s="2"/>
      <c r="EPM438" s="2"/>
      <c r="EPN438" s="2"/>
      <c r="EPO438" s="2"/>
      <c r="EPP438" s="2"/>
      <c r="EPQ438" s="2"/>
      <c r="EPR438" s="2"/>
      <c r="EPS438" s="2"/>
      <c r="EPT438" s="2"/>
      <c r="EPU438" s="2"/>
      <c r="EPV438" s="2"/>
      <c r="EPW438" s="2"/>
      <c r="EPX438" s="2"/>
      <c r="EPY438" s="2"/>
      <c r="EPZ438" s="2"/>
      <c r="EQA438" s="2"/>
      <c r="EQB438" s="2"/>
      <c r="EQC438" s="2"/>
      <c r="EQD438" s="2"/>
      <c r="EQE438" s="2"/>
      <c r="EQF438" s="2"/>
      <c r="EQG438" s="2"/>
      <c r="EQH438" s="2"/>
      <c r="EQI438" s="2"/>
      <c r="EQJ438" s="2"/>
      <c r="EQK438" s="2"/>
      <c r="EQL438" s="2"/>
      <c r="EQM438" s="2"/>
      <c r="EQN438" s="2"/>
      <c r="EQO438" s="2"/>
      <c r="EQP438" s="2"/>
      <c r="EQQ438" s="2"/>
      <c r="EQR438" s="2"/>
      <c r="EQS438" s="2"/>
      <c r="EQT438" s="2"/>
      <c r="EQU438" s="2"/>
      <c r="EQV438" s="2"/>
      <c r="EQW438" s="2"/>
      <c r="EQX438" s="2"/>
      <c r="EQY438" s="2"/>
      <c r="EQZ438" s="2"/>
      <c r="ERA438" s="2"/>
      <c r="ERB438" s="2"/>
      <c r="ERC438" s="2"/>
      <c r="ERD438" s="2"/>
      <c r="ERE438" s="2"/>
      <c r="ERF438" s="2"/>
      <c r="ERG438" s="2"/>
      <c r="ERH438" s="2"/>
      <c r="ERI438" s="2"/>
      <c r="ERJ438" s="2"/>
      <c r="ERK438" s="2"/>
      <c r="ERL438" s="2"/>
      <c r="ERM438" s="2"/>
      <c r="ERN438" s="2"/>
      <c r="ERO438" s="2"/>
      <c r="ERP438" s="2"/>
      <c r="ERQ438" s="2"/>
      <c r="ERR438" s="2"/>
      <c r="ERS438" s="2"/>
      <c r="ERT438" s="2"/>
      <c r="ERU438" s="2"/>
      <c r="ERV438" s="2"/>
      <c r="ERW438" s="2"/>
      <c r="ERX438" s="2"/>
      <c r="ERY438" s="2"/>
      <c r="ERZ438" s="2"/>
      <c r="ESA438" s="2"/>
      <c r="ESB438" s="2"/>
      <c r="ESC438" s="2"/>
      <c r="ESD438" s="2"/>
      <c r="ESE438" s="2"/>
      <c r="ESF438" s="2"/>
      <c r="ESG438" s="2"/>
      <c r="ESH438" s="2"/>
      <c r="ESI438" s="2"/>
      <c r="ESJ438" s="2"/>
      <c r="ESK438" s="2"/>
      <c r="ESL438" s="2"/>
      <c r="ESM438" s="2"/>
      <c r="ESN438" s="2"/>
      <c r="ESO438" s="2"/>
      <c r="ESP438" s="2"/>
      <c r="ESQ438" s="2"/>
      <c r="ESR438" s="2"/>
      <c r="ESS438" s="2"/>
      <c r="EST438" s="2"/>
      <c r="ESU438" s="2"/>
      <c r="ESV438" s="2"/>
      <c r="ESW438" s="2"/>
      <c r="ESX438" s="2"/>
      <c r="ESY438" s="2"/>
      <c r="ESZ438" s="2"/>
      <c r="ETA438" s="2"/>
      <c r="ETB438" s="2"/>
      <c r="ETC438" s="2"/>
      <c r="ETD438" s="2"/>
      <c r="ETE438" s="2"/>
      <c r="ETF438" s="2"/>
      <c r="ETG438" s="2"/>
      <c r="ETH438" s="2"/>
      <c r="ETI438" s="2"/>
      <c r="ETJ438" s="2"/>
      <c r="ETK438" s="2"/>
      <c r="ETL438" s="2"/>
      <c r="ETM438" s="2"/>
      <c r="ETN438" s="2"/>
      <c r="ETO438" s="2"/>
      <c r="ETP438" s="2"/>
      <c r="ETQ438" s="2"/>
      <c r="ETR438" s="2"/>
      <c r="ETS438" s="2"/>
      <c r="ETT438" s="2"/>
      <c r="ETU438" s="2"/>
      <c r="ETV438" s="2"/>
      <c r="ETW438" s="2"/>
      <c r="ETX438" s="2"/>
      <c r="ETY438" s="2"/>
      <c r="ETZ438" s="2"/>
      <c r="EUA438" s="2"/>
      <c r="EUB438" s="2"/>
      <c r="EUC438" s="2"/>
      <c r="EUD438" s="2"/>
      <c r="EUE438" s="2"/>
      <c r="EUF438" s="2"/>
      <c r="EUG438" s="2"/>
      <c r="EUH438" s="2"/>
      <c r="EUI438" s="2"/>
      <c r="EUJ438" s="2"/>
      <c r="EUK438" s="2"/>
      <c r="EUL438" s="2"/>
      <c r="EUM438" s="2"/>
      <c r="EUN438" s="2"/>
      <c r="EUO438" s="2"/>
      <c r="EUP438" s="2"/>
      <c r="EUQ438" s="2"/>
      <c r="EUR438" s="2"/>
      <c r="EUS438" s="2"/>
      <c r="EUT438" s="2"/>
      <c r="EUU438" s="2"/>
      <c r="EUV438" s="2"/>
      <c r="EUW438" s="2"/>
      <c r="EUX438" s="2"/>
      <c r="EUY438" s="2"/>
      <c r="EUZ438" s="2"/>
      <c r="EVA438" s="2"/>
      <c r="EVB438" s="2"/>
      <c r="EVC438" s="2"/>
      <c r="EVD438" s="2"/>
      <c r="EVE438" s="2"/>
      <c r="EVF438" s="2"/>
      <c r="EVG438" s="2"/>
      <c r="EVH438" s="2"/>
      <c r="EVI438" s="2"/>
      <c r="EVJ438" s="2"/>
      <c r="EVK438" s="2"/>
      <c r="EVL438" s="2"/>
      <c r="EVM438" s="2"/>
      <c r="EVN438" s="2"/>
      <c r="EVO438" s="2"/>
      <c r="EVP438" s="2"/>
      <c r="EVQ438" s="2"/>
      <c r="EVR438" s="2"/>
      <c r="EVS438" s="2"/>
      <c r="EVT438" s="2"/>
      <c r="EVU438" s="2"/>
      <c r="EVV438" s="2"/>
      <c r="EVW438" s="2"/>
      <c r="EVX438" s="2"/>
      <c r="EVY438" s="2"/>
      <c r="EVZ438" s="2"/>
      <c r="EWA438" s="2"/>
      <c r="EWB438" s="2"/>
      <c r="EWC438" s="2"/>
      <c r="EWD438" s="2"/>
      <c r="EWE438" s="2"/>
      <c r="EWF438" s="2"/>
      <c r="EWG438" s="2"/>
      <c r="EWH438" s="2"/>
      <c r="EWI438" s="2"/>
      <c r="EWJ438" s="2"/>
      <c r="EWK438" s="2"/>
      <c r="EWL438" s="2"/>
      <c r="EWM438" s="2"/>
      <c r="EWN438" s="2"/>
      <c r="EWO438" s="2"/>
      <c r="EWP438" s="2"/>
      <c r="EWQ438" s="2"/>
      <c r="EWR438" s="2"/>
      <c r="EWS438" s="2"/>
      <c r="EWT438" s="2"/>
      <c r="EWU438" s="2"/>
      <c r="EWV438" s="2"/>
      <c r="EWW438" s="2"/>
      <c r="EWX438" s="2"/>
      <c r="EWY438" s="2"/>
      <c r="EWZ438" s="2"/>
      <c r="EXA438" s="2"/>
      <c r="EXB438" s="2"/>
      <c r="EXC438" s="2"/>
      <c r="EXD438" s="2"/>
      <c r="EXE438" s="2"/>
      <c r="EXF438" s="2"/>
      <c r="EXG438" s="2"/>
      <c r="EXH438" s="2"/>
      <c r="EXI438" s="2"/>
      <c r="EXJ438" s="2"/>
      <c r="EXK438" s="2"/>
      <c r="EXL438" s="2"/>
      <c r="EXM438" s="2"/>
      <c r="EXN438" s="2"/>
      <c r="EXO438" s="2"/>
      <c r="EXP438" s="2"/>
      <c r="EXQ438" s="2"/>
      <c r="EXR438" s="2"/>
      <c r="EXS438" s="2"/>
      <c r="EXT438" s="2"/>
      <c r="EXU438" s="2"/>
      <c r="EXV438" s="2"/>
      <c r="EXW438" s="2"/>
      <c r="EXX438" s="2"/>
      <c r="EXY438" s="2"/>
      <c r="EXZ438" s="2"/>
      <c r="EYA438" s="2"/>
      <c r="EYB438" s="2"/>
      <c r="EYC438" s="2"/>
      <c r="EYD438" s="2"/>
      <c r="EYE438" s="2"/>
      <c r="EYF438" s="2"/>
      <c r="EYG438" s="2"/>
      <c r="EYH438" s="2"/>
      <c r="EYI438" s="2"/>
      <c r="EYJ438" s="2"/>
      <c r="EYK438" s="2"/>
      <c r="EYL438" s="2"/>
      <c r="EYM438" s="2"/>
      <c r="EYN438" s="2"/>
      <c r="EYO438" s="2"/>
      <c r="EYP438" s="2"/>
      <c r="EYQ438" s="2"/>
      <c r="EYR438" s="2"/>
      <c r="EYS438" s="2"/>
      <c r="EYT438" s="2"/>
      <c r="EYU438" s="2"/>
      <c r="EYV438" s="2"/>
      <c r="EYW438" s="2"/>
      <c r="EYX438" s="2"/>
      <c r="EYY438" s="2"/>
      <c r="EYZ438" s="2"/>
      <c r="EZA438" s="2"/>
      <c r="EZB438" s="2"/>
      <c r="EZC438" s="2"/>
      <c r="EZD438" s="2"/>
      <c r="EZE438" s="2"/>
      <c r="EZF438" s="2"/>
      <c r="EZG438" s="2"/>
      <c r="EZH438" s="2"/>
      <c r="EZI438" s="2"/>
      <c r="EZJ438" s="2"/>
      <c r="EZK438" s="2"/>
      <c r="EZL438" s="2"/>
      <c r="EZM438" s="2"/>
      <c r="EZN438" s="2"/>
      <c r="EZO438" s="2"/>
      <c r="EZP438" s="2"/>
      <c r="EZQ438" s="2"/>
      <c r="EZR438" s="2"/>
      <c r="EZS438" s="2"/>
      <c r="EZT438" s="2"/>
      <c r="EZU438" s="2"/>
      <c r="EZV438" s="2"/>
      <c r="EZW438" s="2"/>
      <c r="EZX438" s="2"/>
      <c r="EZY438" s="2"/>
      <c r="EZZ438" s="2"/>
      <c r="FAA438" s="2"/>
      <c r="FAB438" s="2"/>
      <c r="FAC438" s="2"/>
      <c r="FAD438" s="2"/>
      <c r="FAE438" s="2"/>
      <c r="FAF438" s="2"/>
      <c r="FAG438" s="2"/>
      <c r="FAH438" s="2"/>
      <c r="FAI438" s="2"/>
      <c r="FAJ438" s="2"/>
      <c r="FAK438" s="2"/>
      <c r="FAL438" s="2"/>
      <c r="FAM438" s="2"/>
      <c r="FAN438" s="2"/>
      <c r="FAO438" s="2"/>
      <c r="FAP438" s="2"/>
      <c r="FAQ438" s="2"/>
      <c r="FAR438" s="2"/>
      <c r="FAS438" s="2"/>
      <c r="FAT438" s="2"/>
      <c r="FAU438" s="2"/>
      <c r="FAV438" s="2"/>
      <c r="FAW438" s="2"/>
      <c r="FAX438" s="2"/>
      <c r="FAY438" s="2"/>
      <c r="FAZ438" s="2"/>
      <c r="FBA438" s="2"/>
      <c r="FBB438" s="2"/>
      <c r="FBC438" s="2"/>
      <c r="FBD438" s="2"/>
      <c r="FBE438" s="2"/>
      <c r="FBF438" s="2"/>
      <c r="FBG438" s="2"/>
      <c r="FBH438" s="2"/>
      <c r="FBI438" s="2"/>
      <c r="FBJ438" s="2"/>
      <c r="FBK438" s="2"/>
      <c r="FBL438" s="2"/>
      <c r="FBM438" s="2"/>
      <c r="FBN438" s="2"/>
      <c r="FBO438" s="2"/>
      <c r="FBP438" s="2"/>
      <c r="FBQ438" s="2"/>
      <c r="FBR438" s="2"/>
      <c r="FBS438" s="2"/>
      <c r="FBT438" s="2"/>
      <c r="FBU438" s="2"/>
      <c r="FBV438" s="2"/>
      <c r="FBW438" s="2"/>
      <c r="FBX438" s="2"/>
      <c r="FBY438" s="2"/>
      <c r="FBZ438" s="2"/>
      <c r="FCA438" s="2"/>
      <c r="FCB438" s="2"/>
      <c r="FCC438" s="2"/>
      <c r="FCD438" s="2"/>
      <c r="FCE438" s="2"/>
      <c r="FCF438" s="2"/>
      <c r="FCG438" s="2"/>
      <c r="FCH438" s="2"/>
      <c r="FCI438" s="2"/>
      <c r="FCJ438" s="2"/>
      <c r="FCK438" s="2"/>
      <c r="FCL438" s="2"/>
      <c r="FCM438" s="2"/>
      <c r="FCN438" s="2"/>
      <c r="FCO438" s="2"/>
      <c r="FCP438" s="2"/>
      <c r="FCQ438" s="2"/>
      <c r="FCR438" s="2"/>
      <c r="FCS438" s="2"/>
      <c r="FCT438" s="2"/>
      <c r="FCU438" s="2"/>
      <c r="FCV438" s="2"/>
      <c r="FCW438" s="2"/>
      <c r="FCX438" s="2"/>
      <c r="FCY438" s="2"/>
      <c r="FCZ438" s="2"/>
      <c r="FDA438" s="2"/>
      <c r="FDB438" s="2"/>
      <c r="FDC438" s="2"/>
      <c r="FDD438" s="2"/>
      <c r="FDE438" s="2"/>
      <c r="FDF438" s="2"/>
      <c r="FDG438" s="2"/>
      <c r="FDH438" s="2"/>
      <c r="FDI438" s="2"/>
      <c r="FDJ438" s="2"/>
      <c r="FDK438" s="2"/>
      <c r="FDL438" s="2"/>
      <c r="FDM438" s="2"/>
      <c r="FDN438" s="2"/>
      <c r="FDO438" s="2"/>
      <c r="FDP438" s="2"/>
      <c r="FDQ438" s="2"/>
      <c r="FDR438" s="2"/>
      <c r="FDS438" s="2"/>
      <c r="FDT438" s="2"/>
      <c r="FDU438" s="2"/>
      <c r="FDV438" s="2"/>
      <c r="FDW438" s="2"/>
      <c r="FDX438" s="2"/>
      <c r="FDY438" s="2"/>
      <c r="FDZ438" s="2"/>
      <c r="FEA438" s="2"/>
      <c r="FEB438" s="2"/>
      <c r="FEC438" s="2"/>
      <c r="FED438" s="2"/>
      <c r="FEE438" s="2"/>
      <c r="FEF438" s="2"/>
      <c r="FEG438" s="2"/>
      <c r="FEH438" s="2"/>
      <c r="FEI438" s="2"/>
      <c r="FEJ438" s="2"/>
      <c r="FEK438" s="2"/>
      <c r="FEL438" s="2"/>
      <c r="FEM438" s="2"/>
      <c r="FEN438" s="2"/>
      <c r="FEO438" s="2"/>
      <c r="FEP438" s="2"/>
      <c r="FEQ438" s="2"/>
      <c r="FER438" s="2"/>
      <c r="FES438" s="2"/>
      <c r="FET438" s="2"/>
      <c r="FEU438" s="2"/>
      <c r="FEV438" s="2"/>
      <c r="FEW438" s="2"/>
      <c r="FEX438" s="2"/>
      <c r="FEY438" s="2"/>
      <c r="FEZ438" s="2"/>
      <c r="FFA438" s="2"/>
      <c r="FFB438" s="2"/>
      <c r="FFC438" s="2"/>
      <c r="FFD438" s="2"/>
      <c r="FFE438" s="2"/>
      <c r="FFF438" s="2"/>
      <c r="FFG438" s="2"/>
      <c r="FFH438" s="2"/>
      <c r="FFI438" s="2"/>
      <c r="FFJ438" s="2"/>
      <c r="FFK438" s="2"/>
      <c r="FFL438" s="2"/>
      <c r="FFM438" s="2"/>
      <c r="FFN438" s="2"/>
      <c r="FFO438" s="2"/>
      <c r="FFP438" s="2"/>
      <c r="FFQ438" s="2"/>
      <c r="FFR438" s="2"/>
      <c r="FFS438" s="2"/>
      <c r="FFT438" s="2"/>
      <c r="FFU438" s="2"/>
      <c r="FFV438" s="2"/>
      <c r="FFW438" s="2"/>
      <c r="FFX438" s="2"/>
      <c r="FFY438" s="2"/>
      <c r="FFZ438" s="2"/>
      <c r="FGA438" s="2"/>
      <c r="FGB438" s="2"/>
      <c r="FGC438" s="2"/>
      <c r="FGD438" s="2"/>
      <c r="FGE438" s="2"/>
      <c r="FGF438" s="2"/>
      <c r="FGG438" s="2"/>
      <c r="FGH438" s="2"/>
      <c r="FGI438" s="2"/>
      <c r="FGJ438" s="2"/>
      <c r="FGK438" s="2"/>
      <c r="FGL438" s="2"/>
      <c r="FGM438" s="2"/>
      <c r="FGN438" s="2"/>
      <c r="FGO438" s="2"/>
      <c r="FGP438" s="2"/>
      <c r="FGQ438" s="2"/>
      <c r="FGR438" s="2"/>
      <c r="FGS438" s="2"/>
      <c r="FGT438" s="2"/>
      <c r="FGU438" s="2"/>
      <c r="FGV438" s="2"/>
      <c r="FGW438" s="2"/>
      <c r="FGX438" s="2"/>
      <c r="FGY438" s="2"/>
      <c r="FGZ438" s="2"/>
      <c r="FHA438" s="2"/>
      <c r="FHB438" s="2"/>
      <c r="FHC438" s="2"/>
      <c r="FHD438" s="2"/>
      <c r="FHE438" s="2"/>
      <c r="FHF438" s="2"/>
      <c r="FHG438" s="2"/>
      <c r="FHH438" s="2"/>
      <c r="FHI438" s="2"/>
      <c r="FHJ438" s="2"/>
      <c r="FHK438" s="2"/>
      <c r="FHL438" s="2"/>
      <c r="FHM438" s="2"/>
      <c r="FHN438" s="2"/>
      <c r="FHO438" s="2"/>
      <c r="FHP438" s="2"/>
      <c r="FHQ438" s="2"/>
      <c r="FHR438" s="2"/>
      <c r="FHS438" s="2"/>
      <c r="FHT438" s="2"/>
      <c r="FHU438" s="2"/>
      <c r="FHV438" s="2"/>
      <c r="FHW438" s="2"/>
      <c r="FHX438" s="2"/>
      <c r="FHY438" s="2"/>
      <c r="FHZ438" s="2"/>
      <c r="FIA438" s="2"/>
      <c r="FIB438" s="2"/>
      <c r="FIC438" s="2"/>
      <c r="FID438" s="2"/>
      <c r="FIE438" s="2"/>
      <c r="FIF438" s="2"/>
      <c r="FIG438" s="2"/>
      <c r="FIH438" s="2"/>
      <c r="FII438" s="2"/>
      <c r="FIJ438" s="2"/>
      <c r="FIK438" s="2"/>
      <c r="FIL438" s="2"/>
      <c r="FIM438" s="2"/>
      <c r="FIN438" s="2"/>
      <c r="FIO438" s="2"/>
      <c r="FIP438" s="2"/>
      <c r="FIQ438" s="2"/>
      <c r="FIR438" s="2"/>
      <c r="FIS438" s="2"/>
      <c r="FIT438" s="2"/>
      <c r="FIU438" s="2"/>
      <c r="FIV438" s="2"/>
      <c r="FIW438" s="2"/>
      <c r="FIX438" s="2"/>
      <c r="FIY438" s="2"/>
      <c r="FIZ438" s="2"/>
      <c r="FJA438" s="2"/>
      <c r="FJB438" s="2"/>
      <c r="FJC438" s="2"/>
      <c r="FJD438" s="2"/>
      <c r="FJE438" s="2"/>
      <c r="FJF438" s="2"/>
      <c r="FJG438" s="2"/>
      <c r="FJH438" s="2"/>
      <c r="FJI438" s="2"/>
      <c r="FJJ438" s="2"/>
      <c r="FJK438" s="2"/>
      <c r="FJL438" s="2"/>
      <c r="FJM438" s="2"/>
      <c r="FJN438" s="2"/>
      <c r="FJO438" s="2"/>
      <c r="FJP438" s="2"/>
      <c r="FJQ438" s="2"/>
      <c r="FJR438" s="2"/>
      <c r="FJS438" s="2"/>
      <c r="FJT438" s="2"/>
      <c r="FJU438" s="2"/>
      <c r="FJV438" s="2"/>
      <c r="FJW438" s="2"/>
      <c r="FJX438" s="2"/>
      <c r="FJY438" s="2"/>
      <c r="FJZ438" s="2"/>
      <c r="FKA438" s="2"/>
      <c r="FKB438" s="2"/>
      <c r="FKC438" s="2"/>
      <c r="FKD438" s="2"/>
      <c r="FKE438" s="2"/>
      <c r="FKF438" s="2"/>
      <c r="FKG438" s="2"/>
      <c r="FKH438" s="2"/>
      <c r="FKI438" s="2"/>
      <c r="FKJ438" s="2"/>
      <c r="FKK438" s="2"/>
      <c r="FKL438" s="2"/>
      <c r="FKM438" s="2"/>
      <c r="FKN438" s="2"/>
      <c r="FKO438" s="2"/>
      <c r="FKP438" s="2"/>
      <c r="FKQ438" s="2"/>
      <c r="FKR438" s="2"/>
      <c r="FKS438" s="2"/>
      <c r="FKT438" s="2"/>
      <c r="FKU438" s="2"/>
      <c r="FKV438" s="2"/>
      <c r="FKW438" s="2"/>
      <c r="FKX438" s="2"/>
      <c r="FKY438" s="2"/>
      <c r="FKZ438" s="2"/>
      <c r="FLA438" s="2"/>
      <c r="FLB438" s="2"/>
      <c r="FLC438" s="2"/>
      <c r="FLD438" s="2"/>
      <c r="FLE438" s="2"/>
      <c r="FLF438" s="2"/>
      <c r="FLG438" s="2"/>
      <c r="FLH438" s="2"/>
      <c r="FLI438" s="2"/>
      <c r="FLJ438" s="2"/>
      <c r="FLK438" s="2"/>
      <c r="FLL438" s="2"/>
      <c r="FLM438" s="2"/>
      <c r="FLN438" s="2"/>
      <c r="FLO438" s="2"/>
      <c r="FLP438" s="2"/>
      <c r="FLQ438" s="2"/>
      <c r="FLR438" s="2"/>
      <c r="FLS438" s="2"/>
      <c r="FLT438" s="2"/>
      <c r="FLU438" s="2"/>
      <c r="FLV438" s="2"/>
      <c r="FLW438" s="2"/>
      <c r="FLX438" s="2"/>
      <c r="FLY438" s="2"/>
      <c r="FLZ438" s="2"/>
      <c r="FMA438" s="2"/>
      <c r="FMB438" s="2"/>
      <c r="FMC438" s="2"/>
      <c r="FMD438" s="2"/>
      <c r="FME438" s="2"/>
      <c r="FMF438" s="2"/>
      <c r="FMG438" s="2"/>
      <c r="FMH438" s="2"/>
      <c r="FMI438" s="2"/>
      <c r="FMJ438" s="2"/>
      <c r="FMK438" s="2"/>
      <c r="FML438" s="2"/>
      <c r="FMM438" s="2"/>
      <c r="FMN438" s="2"/>
      <c r="FMO438" s="2"/>
      <c r="FMP438" s="2"/>
      <c r="FMQ438" s="2"/>
      <c r="FMR438" s="2"/>
      <c r="FMS438" s="2"/>
      <c r="FMT438" s="2"/>
      <c r="FMU438" s="2"/>
      <c r="FMV438" s="2"/>
      <c r="FMW438" s="2"/>
      <c r="FMX438" s="2"/>
      <c r="FMY438" s="2"/>
      <c r="FMZ438" s="2"/>
      <c r="FNA438" s="2"/>
      <c r="FNB438" s="2"/>
      <c r="FNC438" s="2"/>
      <c r="FND438" s="2"/>
      <c r="FNE438" s="2"/>
      <c r="FNF438" s="2"/>
      <c r="FNG438" s="2"/>
      <c r="FNH438" s="2"/>
      <c r="FNI438" s="2"/>
      <c r="FNJ438" s="2"/>
      <c r="FNK438" s="2"/>
      <c r="FNL438" s="2"/>
      <c r="FNM438" s="2"/>
      <c r="FNN438" s="2"/>
      <c r="FNO438" s="2"/>
      <c r="FNP438" s="2"/>
      <c r="FNQ438" s="2"/>
      <c r="FNR438" s="2"/>
      <c r="FNS438" s="2"/>
      <c r="FNT438" s="2"/>
      <c r="FNU438" s="2"/>
      <c r="FNV438" s="2"/>
      <c r="FNW438" s="2"/>
      <c r="FNX438" s="2"/>
      <c r="FNY438" s="2"/>
      <c r="FNZ438" s="2"/>
      <c r="FOA438" s="2"/>
      <c r="FOB438" s="2"/>
      <c r="FOC438" s="2"/>
      <c r="FOD438" s="2"/>
      <c r="FOE438" s="2"/>
      <c r="FOF438" s="2"/>
      <c r="FOG438" s="2"/>
      <c r="FOH438" s="2"/>
      <c r="FOI438" s="2"/>
      <c r="FOJ438" s="2"/>
      <c r="FOK438" s="2"/>
      <c r="FOL438" s="2"/>
      <c r="FOM438" s="2"/>
      <c r="FON438" s="2"/>
      <c r="FOO438" s="2"/>
      <c r="FOP438" s="2"/>
      <c r="FOQ438" s="2"/>
      <c r="FOR438" s="2"/>
      <c r="FOS438" s="2"/>
      <c r="FOT438" s="2"/>
      <c r="FOU438" s="2"/>
      <c r="FOV438" s="2"/>
      <c r="FOW438" s="2"/>
      <c r="FOX438" s="2"/>
      <c r="FOY438" s="2"/>
      <c r="FOZ438" s="2"/>
      <c r="FPA438" s="2"/>
      <c r="FPB438" s="2"/>
      <c r="FPC438" s="2"/>
      <c r="FPD438" s="2"/>
      <c r="FPE438" s="2"/>
      <c r="FPF438" s="2"/>
      <c r="FPG438" s="2"/>
      <c r="FPH438" s="2"/>
      <c r="FPI438" s="2"/>
      <c r="FPJ438" s="2"/>
      <c r="FPK438" s="2"/>
      <c r="FPL438" s="2"/>
      <c r="FPM438" s="2"/>
      <c r="FPN438" s="2"/>
      <c r="FPO438" s="2"/>
      <c r="FPP438" s="2"/>
      <c r="FPQ438" s="2"/>
      <c r="FPR438" s="2"/>
      <c r="FPS438" s="2"/>
      <c r="FPT438" s="2"/>
      <c r="FPU438" s="2"/>
      <c r="FPV438" s="2"/>
      <c r="FPW438" s="2"/>
      <c r="FPX438" s="2"/>
      <c r="FPY438" s="2"/>
      <c r="FPZ438" s="2"/>
      <c r="FQA438" s="2"/>
      <c r="FQB438" s="2"/>
      <c r="FQC438" s="2"/>
      <c r="FQD438" s="2"/>
      <c r="FQE438" s="2"/>
      <c r="FQF438" s="2"/>
      <c r="FQG438" s="2"/>
      <c r="FQH438" s="2"/>
      <c r="FQI438" s="2"/>
      <c r="FQJ438" s="2"/>
      <c r="FQK438" s="2"/>
      <c r="FQL438" s="2"/>
      <c r="FQM438" s="2"/>
      <c r="FQN438" s="2"/>
      <c r="FQO438" s="2"/>
      <c r="FQP438" s="2"/>
      <c r="FQQ438" s="2"/>
      <c r="FQR438" s="2"/>
      <c r="FQS438" s="2"/>
      <c r="FQT438" s="2"/>
      <c r="FQU438" s="2"/>
      <c r="FQV438" s="2"/>
      <c r="FQW438" s="2"/>
      <c r="FQX438" s="2"/>
      <c r="FQY438" s="2"/>
      <c r="FQZ438" s="2"/>
      <c r="FRA438" s="2"/>
      <c r="FRB438" s="2"/>
      <c r="FRC438" s="2"/>
      <c r="FRD438" s="2"/>
      <c r="FRE438" s="2"/>
      <c r="FRF438" s="2"/>
      <c r="FRG438" s="2"/>
      <c r="FRH438" s="2"/>
      <c r="FRI438" s="2"/>
      <c r="FRJ438" s="2"/>
      <c r="FRK438" s="2"/>
      <c r="FRL438" s="2"/>
      <c r="FRM438" s="2"/>
      <c r="FRN438" s="2"/>
      <c r="FRO438" s="2"/>
      <c r="FRP438" s="2"/>
      <c r="FRQ438" s="2"/>
      <c r="FRR438" s="2"/>
      <c r="FRS438" s="2"/>
      <c r="FRT438" s="2"/>
      <c r="FRU438" s="2"/>
      <c r="FRV438" s="2"/>
      <c r="FRW438" s="2"/>
      <c r="FRX438" s="2"/>
      <c r="FRY438" s="2"/>
      <c r="FRZ438" s="2"/>
      <c r="FSA438" s="2"/>
      <c r="FSB438" s="2"/>
      <c r="FSC438" s="2"/>
      <c r="FSD438" s="2"/>
      <c r="FSE438" s="2"/>
      <c r="FSF438" s="2"/>
      <c r="FSG438" s="2"/>
      <c r="FSH438" s="2"/>
      <c r="FSI438" s="2"/>
      <c r="FSJ438" s="2"/>
      <c r="FSK438" s="2"/>
      <c r="FSL438" s="2"/>
      <c r="FSM438" s="2"/>
      <c r="FSN438" s="2"/>
      <c r="FSO438" s="2"/>
      <c r="FSP438" s="2"/>
      <c r="FSQ438" s="2"/>
      <c r="FSR438" s="2"/>
      <c r="FSS438" s="2"/>
      <c r="FST438" s="2"/>
      <c r="FSU438" s="2"/>
      <c r="FSV438" s="2"/>
      <c r="FSW438" s="2"/>
      <c r="FSX438" s="2"/>
      <c r="FSY438" s="2"/>
      <c r="FSZ438" s="2"/>
      <c r="FTA438" s="2"/>
      <c r="FTB438" s="2"/>
      <c r="FTC438" s="2"/>
      <c r="FTD438" s="2"/>
      <c r="FTE438" s="2"/>
      <c r="FTF438" s="2"/>
      <c r="FTG438" s="2"/>
      <c r="FTH438" s="2"/>
      <c r="FTI438" s="2"/>
      <c r="FTJ438" s="2"/>
      <c r="FTK438" s="2"/>
      <c r="FTL438" s="2"/>
      <c r="FTM438" s="2"/>
      <c r="FTN438" s="2"/>
      <c r="FTO438" s="2"/>
      <c r="FTP438" s="2"/>
      <c r="FTQ438" s="2"/>
      <c r="FTR438" s="2"/>
      <c r="FTS438" s="2"/>
      <c r="FTT438" s="2"/>
      <c r="FTU438" s="2"/>
      <c r="FTV438" s="2"/>
      <c r="FTW438" s="2"/>
      <c r="FTX438" s="2"/>
      <c r="FTY438" s="2"/>
      <c r="FTZ438" s="2"/>
      <c r="FUA438" s="2"/>
      <c r="FUB438" s="2"/>
      <c r="FUC438" s="2"/>
      <c r="FUD438" s="2"/>
      <c r="FUE438" s="2"/>
      <c r="FUF438" s="2"/>
      <c r="FUG438" s="2"/>
      <c r="FUH438" s="2"/>
      <c r="FUI438" s="2"/>
      <c r="FUJ438" s="2"/>
      <c r="FUK438" s="2"/>
      <c r="FUL438" s="2"/>
      <c r="FUM438" s="2"/>
      <c r="FUN438" s="2"/>
      <c r="FUO438" s="2"/>
      <c r="FUP438" s="2"/>
      <c r="FUQ438" s="2"/>
      <c r="FUR438" s="2"/>
      <c r="FUS438" s="2"/>
      <c r="FUT438" s="2"/>
      <c r="FUU438" s="2"/>
      <c r="FUV438" s="2"/>
      <c r="FUW438" s="2"/>
      <c r="FUX438" s="2"/>
      <c r="FUY438" s="2"/>
      <c r="FUZ438" s="2"/>
      <c r="FVA438" s="2"/>
      <c r="FVB438" s="2"/>
      <c r="FVC438" s="2"/>
      <c r="FVD438" s="2"/>
      <c r="FVE438" s="2"/>
      <c r="FVF438" s="2"/>
      <c r="FVG438" s="2"/>
      <c r="FVH438" s="2"/>
      <c r="FVI438" s="2"/>
      <c r="FVJ438" s="2"/>
      <c r="FVK438" s="2"/>
      <c r="FVL438" s="2"/>
      <c r="FVM438" s="2"/>
      <c r="FVN438" s="2"/>
      <c r="FVO438" s="2"/>
      <c r="FVP438" s="2"/>
      <c r="FVQ438" s="2"/>
      <c r="FVR438" s="2"/>
      <c r="FVS438" s="2"/>
      <c r="FVT438" s="2"/>
      <c r="FVU438" s="2"/>
      <c r="FVV438" s="2"/>
      <c r="FVW438" s="2"/>
      <c r="FVX438" s="2"/>
      <c r="FVY438" s="2"/>
      <c r="FVZ438" s="2"/>
      <c r="FWA438" s="2"/>
      <c r="FWB438" s="2"/>
      <c r="FWC438" s="2"/>
      <c r="FWD438" s="2"/>
      <c r="FWE438" s="2"/>
      <c r="FWF438" s="2"/>
      <c r="FWG438" s="2"/>
      <c r="FWH438" s="2"/>
      <c r="FWI438" s="2"/>
      <c r="FWJ438" s="2"/>
      <c r="FWK438" s="2"/>
      <c r="FWL438" s="2"/>
      <c r="FWM438" s="2"/>
      <c r="FWN438" s="2"/>
      <c r="FWO438" s="2"/>
      <c r="FWP438" s="2"/>
      <c r="FWQ438" s="2"/>
      <c r="FWR438" s="2"/>
      <c r="FWS438" s="2"/>
      <c r="FWT438" s="2"/>
      <c r="FWU438" s="2"/>
      <c r="FWV438" s="2"/>
      <c r="FWW438" s="2"/>
      <c r="FWX438" s="2"/>
      <c r="FWY438" s="2"/>
      <c r="FWZ438" s="2"/>
      <c r="FXA438" s="2"/>
      <c r="FXB438" s="2"/>
      <c r="FXC438" s="2"/>
      <c r="FXD438" s="2"/>
      <c r="FXE438" s="2"/>
      <c r="FXF438" s="2"/>
      <c r="FXG438" s="2"/>
      <c r="FXH438" s="2"/>
      <c r="FXI438" s="2"/>
      <c r="FXJ438" s="2"/>
      <c r="FXK438" s="2"/>
      <c r="FXL438" s="2"/>
      <c r="FXM438" s="2"/>
      <c r="FXN438" s="2"/>
      <c r="FXO438" s="2"/>
      <c r="FXP438" s="2"/>
      <c r="FXQ438" s="2"/>
      <c r="FXR438" s="2"/>
      <c r="FXS438" s="2"/>
      <c r="FXT438" s="2"/>
      <c r="FXU438" s="2"/>
      <c r="FXV438" s="2"/>
      <c r="FXW438" s="2"/>
      <c r="FXX438" s="2"/>
      <c r="FXY438" s="2"/>
      <c r="FXZ438" s="2"/>
      <c r="FYA438" s="2"/>
      <c r="FYB438" s="2"/>
      <c r="FYC438" s="2"/>
      <c r="FYD438" s="2"/>
      <c r="FYE438" s="2"/>
      <c r="FYF438" s="2"/>
      <c r="FYG438" s="2"/>
      <c r="FYH438" s="2"/>
      <c r="FYI438" s="2"/>
      <c r="FYJ438" s="2"/>
      <c r="FYK438" s="2"/>
      <c r="FYL438" s="2"/>
      <c r="FYM438" s="2"/>
      <c r="FYN438" s="2"/>
      <c r="FYO438" s="2"/>
      <c r="FYP438" s="2"/>
      <c r="FYQ438" s="2"/>
      <c r="FYR438" s="2"/>
      <c r="FYS438" s="2"/>
      <c r="FYT438" s="2"/>
      <c r="FYU438" s="2"/>
      <c r="FYV438" s="2"/>
      <c r="FYW438" s="2"/>
      <c r="FYX438" s="2"/>
      <c r="FYY438" s="2"/>
      <c r="FYZ438" s="2"/>
      <c r="FZA438" s="2"/>
      <c r="FZB438" s="2"/>
      <c r="FZC438" s="2"/>
      <c r="FZD438" s="2"/>
      <c r="FZE438" s="2"/>
      <c r="FZF438" s="2"/>
      <c r="FZG438" s="2"/>
      <c r="FZH438" s="2"/>
      <c r="FZI438" s="2"/>
      <c r="FZJ438" s="2"/>
      <c r="FZK438" s="2"/>
      <c r="FZL438" s="2"/>
      <c r="FZM438" s="2"/>
      <c r="FZN438" s="2"/>
      <c r="FZO438" s="2"/>
      <c r="FZP438" s="2"/>
      <c r="FZQ438" s="2"/>
      <c r="FZR438" s="2"/>
      <c r="FZS438" s="2"/>
      <c r="FZT438" s="2"/>
      <c r="FZU438" s="2"/>
      <c r="FZV438" s="2"/>
      <c r="FZW438" s="2"/>
      <c r="FZX438" s="2"/>
      <c r="FZY438" s="2"/>
      <c r="FZZ438" s="2"/>
      <c r="GAA438" s="2"/>
      <c r="GAB438" s="2"/>
      <c r="GAC438" s="2"/>
      <c r="GAD438" s="2"/>
      <c r="GAE438" s="2"/>
      <c r="GAF438" s="2"/>
      <c r="GAG438" s="2"/>
      <c r="GAH438" s="2"/>
      <c r="GAI438" s="2"/>
      <c r="GAJ438" s="2"/>
      <c r="GAK438" s="2"/>
      <c r="GAL438" s="2"/>
      <c r="GAM438" s="2"/>
      <c r="GAN438" s="2"/>
      <c r="GAO438" s="2"/>
      <c r="GAP438" s="2"/>
      <c r="GAQ438" s="2"/>
      <c r="GAR438" s="2"/>
      <c r="GAS438" s="2"/>
      <c r="GAT438" s="2"/>
      <c r="GAU438" s="2"/>
      <c r="GAV438" s="2"/>
      <c r="GAW438" s="2"/>
      <c r="GAX438" s="2"/>
      <c r="GAY438" s="2"/>
      <c r="GAZ438" s="2"/>
      <c r="GBA438" s="2"/>
      <c r="GBB438" s="2"/>
      <c r="GBC438" s="2"/>
      <c r="GBD438" s="2"/>
      <c r="GBE438" s="2"/>
      <c r="GBF438" s="2"/>
      <c r="GBG438" s="2"/>
      <c r="GBH438" s="2"/>
      <c r="GBI438" s="2"/>
      <c r="GBJ438" s="2"/>
      <c r="GBK438" s="2"/>
      <c r="GBL438" s="2"/>
      <c r="GBM438" s="2"/>
      <c r="GBN438" s="2"/>
      <c r="GBO438" s="2"/>
      <c r="GBP438" s="2"/>
      <c r="GBQ438" s="2"/>
      <c r="GBR438" s="2"/>
      <c r="GBS438" s="2"/>
      <c r="GBT438" s="2"/>
      <c r="GBU438" s="2"/>
      <c r="GBV438" s="2"/>
      <c r="GBW438" s="2"/>
      <c r="GBX438" s="2"/>
      <c r="GBY438" s="2"/>
      <c r="GBZ438" s="2"/>
      <c r="GCA438" s="2"/>
      <c r="GCB438" s="2"/>
      <c r="GCC438" s="2"/>
      <c r="GCD438" s="2"/>
      <c r="GCE438" s="2"/>
      <c r="GCF438" s="2"/>
      <c r="GCG438" s="2"/>
      <c r="GCH438" s="2"/>
      <c r="GCI438" s="2"/>
      <c r="GCJ438" s="2"/>
      <c r="GCK438" s="2"/>
      <c r="GCL438" s="2"/>
      <c r="GCM438" s="2"/>
      <c r="GCN438" s="2"/>
      <c r="GCO438" s="2"/>
      <c r="GCP438" s="2"/>
      <c r="GCQ438" s="2"/>
      <c r="GCR438" s="2"/>
      <c r="GCS438" s="2"/>
      <c r="GCT438" s="2"/>
      <c r="GCU438" s="2"/>
      <c r="GCV438" s="2"/>
      <c r="GCW438" s="2"/>
      <c r="GCX438" s="2"/>
      <c r="GCY438" s="2"/>
      <c r="GCZ438" s="2"/>
      <c r="GDA438" s="2"/>
      <c r="GDB438" s="2"/>
      <c r="GDC438" s="2"/>
      <c r="GDD438" s="2"/>
      <c r="GDE438" s="2"/>
      <c r="GDF438" s="2"/>
      <c r="GDG438" s="2"/>
      <c r="GDH438" s="2"/>
      <c r="GDI438" s="2"/>
      <c r="GDJ438" s="2"/>
      <c r="GDK438" s="2"/>
      <c r="GDL438" s="2"/>
      <c r="GDM438" s="2"/>
      <c r="GDN438" s="2"/>
      <c r="GDO438" s="2"/>
      <c r="GDP438" s="2"/>
      <c r="GDQ438" s="2"/>
      <c r="GDR438" s="2"/>
      <c r="GDS438" s="2"/>
      <c r="GDT438" s="2"/>
      <c r="GDU438" s="2"/>
      <c r="GDV438" s="2"/>
      <c r="GDW438" s="2"/>
      <c r="GDX438" s="2"/>
      <c r="GDY438" s="2"/>
      <c r="GDZ438" s="2"/>
      <c r="GEA438" s="2"/>
      <c r="GEB438" s="2"/>
      <c r="GEC438" s="2"/>
      <c r="GED438" s="2"/>
      <c r="GEE438" s="2"/>
      <c r="GEF438" s="2"/>
      <c r="GEG438" s="2"/>
      <c r="GEH438" s="2"/>
      <c r="GEI438" s="2"/>
      <c r="GEJ438" s="2"/>
      <c r="GEK438" s="2"/>
      <c r="GEL438" s="2"/>
      <c r="GEM438" s="2"/>
      <c r="GEN438" s="2"/>
      <c r="GEO438" s="2"/>
      <c r="GEP438" s="2"/>
      <c r="GEQ438" s="2"/>
      <c r="GER438" s="2"/>
      <c r="GES438" s="2"/>
      <c r="GET438" s="2"/>
      <c r="GEU438" s="2"/>
      <c r="GEV438" s="2"/>
      <c r="GEW438" s="2"/>
      <c r="GEX438" s="2"/>
      <c r="GEY438" s="2"/>
      <c r="GEZ438" s="2"/>
      <c r="GFA438" s="2"/>
      <c r="GFB438" s="2"/>
      <c r="GFC438" s="2"/>
      <c r="GFD438" s="2"/>
      <c r="GFE438" s="2"/>
      <c r="GFF438" s="2"/>
      <c r="GFG438" s="2"/>
      <c r="GFH438" s="2"/>
      <c r="GFI438" s="2"/>
      <c r="GFJ438" s="2"/>
      <c r="GFK438" s="2"/>
      <c r="GFL438" s="2"/>
      <c r="GFM438" s="2"/>
      <c r="GFN438" s="2"/>
      <c r="GFO438" s="2"/>
      <c r="GFP438" s="2"/>
      <c r="GFQ438" s="2"/>
      <c r="GFR438" s="2"/>
      <c r="GFS438" s="2"/>
      <c r="GFT438" s="2"/>
      <c r="GFU438" s="2"/>
      <c r="GFV438" s="2"/>
      <c r="GFW438" s="2"/>
      <c r="GFX438" s="2"/>
      <c r="GFY438" s="2"/>
      <c r="GFZ438" s="2"/>
      <c r="GGA438" s="2"/>
      <c r="GGB438" s="2"/>
      <c r="GGC438" s="2"/>
      <c r="GGD438" s="2"/>
      <c r="GGE438" s="2"/>
      <c r="GGF438" s="2"/>
      <c r="GGG438" s="2"/>
      <c r="GGH438" s="2"/>
      <c r="GGI438" s="2"/>
      <c r="GGJ438" s="2"/>
      <c r="GGK438" s="2"/>
      <c r="GGL438" s="2"/>
      <c r="GGM438" s="2"/>
      <c r="GGN438" s="2"/>
      <c r="GGO438" s="2"/>
      <c r="GGP438" s="2"/>
      <c r="GGQ438" s="2"/>
      <c r="GGR438" s="2"/>
      <c r="GGS438" s="2"/>
      <c r="GGT438" s="2"/>
      <c r="GGU438" s="2"/>
      <c r="GGV438" s="2"/>
      <c r="GGW438" s="2"/>
      <c r="GGX438" s="2"/>
      <c r="GGY438" s="2"/>
      <c r="GGZ438" s="2"/>
      <c r="GHA438" s="2"/>
      <c r="GHB438" s="2"/>
      <c r="GHC438" s="2"/>
      <c r="GHD438" s="2"/>
      <c r="GHE438" s="2"/>
      <c r="GHF438" s="2"/>
      <c r="GHG438" s="2"/>
      <c r="GHH438" s="2"/>
      <c r="GHI438" s="2"/>
      <c r="GHJ438" s="2"/>
      <c r="GHK438" s="2"/>
      <c r="GHL438" s="2"/>
      <c r="GHM438" s="2"/>
      <c r="GHN438" s="2"/>
      <c r="GHO438" s="2"/>
      <c r="GHP438" s="2"/>
      <c r="GHQ438" s="2"/>
      <c r="GHR438" s="2"/>
      <c r="GHS438" s="2"/>
      <c r="GHT438" s="2"/>
      <c r="GHU438" s="2"/>
      <c r="GHV438" s="2"/>
      <c r="GHW438" s="2"/>
      <c r="GHX438" s="2"/>
      <c r="GHY438" s="2"/>
      <c r="GHZ438" s="2"/>
      <c r="GIA438" s="2"/>
      <c r="GIB438" s="2"/>
      <c r="GIC438" s="2"/>
      <c r="GID438" s="2"/>
      <c r="GIE438" s="2"/>
      <c r="GIF438" s="2"/>
      <c r="GIG438" s="2"/>
      <c r="GIH438" s="2"/>
      <c r="GII438" s="2"/>
      <c r="GIJ438" s="2"/>
      <c r="GIK438" s="2"/>
      <c r="GIL438" s="2"/>
      <c r="GIM438" s="2"/>
      <c r="GIN438" s="2"/>
      <c r="GIO438" s="2"/>
      <c r="GIP438" s="2"/>
      <c r="GIQ438" s="2"/>
      <c r="GIR438" s="2"/>
      <c r="GIS438" s="2"/>
      <c r="GIT438" s="2"/>
      <c r="GIU438" s="2"/>
      <c r="GIV438" s="2"/>
      <c r="GIW438" s="2"/>
      <c r="GIX438" s="2"/>
      <c r="GIY438" s="2"/>
      <c r="GIZ438" s="2"/>
      <c r="GJA438" s="2"/>
      <c r="GJB438" s="2"/>
      <c r="GJC438" s="2"/>
      <c r="GJD438" s="2"/>
      <c r="GJE438" s="2"/>
      <c r="GJF438" s="2"/>
      <c r="GJG438" s="2"/>
      <c r="GJH438" s="2"/>
      <c r="GJI438" s="2"/>
      <c r="GJJ438" s="2"/>
      <c r="GJK438" s="2"/>
      <c r="GJL438" s="2"/>
      <c r="GJM438" s="2"/>
      <c r="GJN438" s="2"/>
      <c r="GJO438" s="2"/>
      <c r="GJP438" s="2"/>
      <c r="GJQ438" s="2"/>
      <c r="GJR438" s="2"/>
      <c r="GJS438" s="2"/>
      <c r="GJT438" s="2"/>
      <c r="GJU438" s="2"/>
      <c r="GJV438" s="2"/>
      <c r="GJW438" s="2"/>
      <c r="GJX438" s="2"/>
      <c r="GJY438" s="2"/>
      <c r="GJZ438" s="2"/>
      <c r="GKA438" s="2"/>
      <c r="GKB438" s="2"/>
      <c r="GKC438" s="2"/>
      <c r="GKD438" s="2"/>
      <c r="GKE438" s="2"/>
      <c r="GKF438" s="2"/>
      <c r="GKG438" s="2"/>
      <c r="GKH438" s="2"/>
      <c r="GKI438" s="2"/>
      <c r="GKJ438" s="2"/>
      <c r="GKK438" s="2"/>
      <c r="GKL438" s="2"/>
      <c r="GKM438" s="2"/>
      <c r="GKN438" s="2"/>
      <c r="GKO438" s="2"/>
      <c r="GKP438" s="2"/>
      <c r="GKQ438" s="2"/>
      <c r="GKR438" s="2"/>
      <c r="GKS438" s="2"/>
      <c r="GKT438" s="2"/>
      <c r="GKU438" s="2"/>
      <c r="GKV438" s="2"/>
      <c r="GKW438" s="2"/>
      <c r="GKX438" s="2"/>
      <c r="GKY438" s="2"/>
      <c r="GKZ438" s="2"/>
      <c r="GLA438" s="2"/>
      <c r="GLB438" s="2"/>
      <c r="GLC438" s="2"/>
      <c r="GLD438" s="2"/>
      <c r="GLE438" s="2"/>
      <c r="GLF438" s="2"/>
      <c r="GLG438" s="2"/>
      <c r="GLH438" s="2"/>
      <c r="GLI438" s="2"/>
      <c r="GLJ438" s="2"/>
      <c r="GLK438" s="2"/>
      <c r="GLL438" s="2"/>
      <c r="GLM438" s="2"/>
      <c r="GLN438" s="2"/>
      <c r="GLO438" s="2"/>
      <c r="GLP438" s="2"/>
      <c r="GLQ438" s="2"/>
      <c r="GLR438" s="2"/>
      <c r="GLS438" s="2"/>
      <c r="GLT438" s="2"/>
      <c r="GLU438" s="2"/>
      <c r="GLV438" s="2"/>
      <c r="GLW438" s="2"/>
      <c r="GLX438" s="2"/>
      <c r="GLY438" s="2"/>
      <c r="GLZ438" s="2"/>
      <c r="GMA438" s="2"/>
      <c r="GMB438" s="2"/>
      <c r="GMC438" s="2"/>
      <c r="GMD438" s="2"/>
      <c r="GME438" s="2"/>
      <c r="GMF438" s="2"/>
      <c r="GMG438" s="2"/>
      <c r="GMH438" s="2"/>
      <c r="GMI438" s="2"/>
      <c r="GMJ438" s="2"/>
      <c r="GMK438" s="2"/>
      <c r="GML438" s="2"/>
      <c r="GMM438" s="2"/>
      <c r="GMN438" s="2"/>
      <c r="GMO438" s="2"/>
      <c r="GMP438" s="2"/>
      <c r="GMQ438" s="2"/>
      <c r="GMR438" s="2"/>
      <c r="GMS438" s="2"/>
      <c r="GMT438" s="2"/>
      <c r="GMU438" s="2"/>
      <c r="GMV438" s="2"/>
      <c r="GMW438" s="2"/>
      <c r="GMX438" s="2"/>
      <c r="GMY438" s="2"/>
      <c r="GMZ438" s="2"/>
      <c r="GNA438" s="2"/>
      <c r="GNB438" s="2"/>
      <c r="GNC438" s="2"/>
      <c r="GND438" s="2"/>
      <c r="GNE438" s="2"/>
      <c r="GNF438" s="2"/>
      <c r="GNG438" s="2"/>
      <c r="GNH438" s="2"/>
      <c r="GNI438" s="2"/>
      <c r="GNJ438" s="2"/>
      <c r="GNK438" s="2"/>
      <c r="GNL438" s="2"/>
      <c r="GNM438" s="2"/>
      <c r="GNN438" s="2"/>
      <c r="GNO438" s="2"/>
      <c r="GNP438" s="2"/>
      <c r="GNQ438" s="2"/>
      <c r="GNR438" s="2"/>
      <c r="GNS438" s="2"/>
      <c r="GNT438" s="2"/>
      <c r="GNU438" s="2"/>
      <c r="GNV438" s="2"/>
      <c r="GNW438" s="2"/>
      <c r="GNX438" s="2"/>
      <c r="GNY438" s="2"/>
      <c r="GNZ438" s="2"/>
      <c r="GOA438" s="2"/>
      <c r="GOB438" s="2"/>
      <c r="GOC438" s="2"/>
      <c r="GOD438" s="2"/>
      <c r="GOE438" s="2"/>
      <c r="GOF438" s="2"/>
      <c r="GOG438" s="2"/>
      <c r="GOH438" s="2"/>
      <c r="GOI438" s="2"/>
      <c r="GOJ438" s="2"/>
      <c r="GOK438" s="2"/>
      <c r="GOL438" s="2"/>
      <c r="GOM438" s="2"/>
      <c r="GON438" s="2"/>
      <c r="GOO438" s="2"/>
      <c r="GOP438" s="2"/>
      <c r="GOQ438" s="2"/>
      <c r="GOR438" s="2"/>
      <c r="GOS438" s="2"/>
      <c r="GOT438" s="2"/>
      <c r="GOU438" s="2"/>
      <c r="GOV438" s="2"/>
      <c r="GOW438" s="2"/>
      <c r="GOX438" s="2"/>
      <c r="GOY438" s="2"/>
      <c r="GOZ438" s="2"/>
      <c r="GPA438" s="2"/>
      <c r="GPB438" s="2"/>
      <c r="GPC438" s="2"/>
      <c r="GPD438" s="2"/>
      <c r="GPE438" s="2"/>
      <c r="GPF438" s="2"/>
      <c r="GPG438" s="2"/>
      <c r="GPH438" s="2"/>
      <c r="GPI438" s="2"/>
      <c r="GPJ438" s="2"/>
      <c r="GPK438" s="2"/>
      <c r="GPL438" s="2"/>
      <c r="GPM438" s="2"/>
      <c r="GPN438" s="2"/>
      <c r="GPO438" s="2"/>
      <c r="GPP438" s="2"/>
      <c r="GPQ438" s="2"/>
      <c r="GPR438" s="2"/>
      <c r="GPS438" s="2"/>
      <c r="GPT438" s="2"/>
      <c r="GPU438" s="2"/>
      <c r="GPV438" s="2"/>
      <c r="GPW438" s="2"/>
      <c r="GPX438" s="2"/>
      <c r="GPY438" s="2"/>
      <c r="GPZ438" s="2"/>
      <c r="GQA438" s="2"/>
      <c r="GQB438" s="2"/>
      <c r="GQC438" s="2"/>
      <c r="GQD438" s="2"/>
      <c r="GQE438" s="2"/>
      <c r="GQF438" s="2"/>
      <c r="GQG438" s="2"/>
      <c r="GQH438" s="2"/>
      <c r="GQI438" s="2"/>
      <c r="GQJ438" s="2"/>
      <c r="GQK438" s="2"/>
      <c r="GQL438" s="2"/>
      <c r="GQM438" s="2"/>
      <c r="GQN438" s="2"/>
      <c r="GQO438" s="2"/>
      <c r="GQP438" s="2"/>
      <c r="GQQ438" s="2"/>
      <c r="GQR438" s="2"/>
      <c r="GQS438" s="2"/>
      <c r="GQT438" s="2"/>
      <c r="GQU438" s="2"/>
      <c r="GQV438" s="2"/>
      <c r="GQW438" s="2"/>
      <c r="GQX438" s="2"/>
      <c r="GQY438" s="2"/>
      <c r="GQZ438" s="2"/>
      <c r="GRA438" s="2"/>
      <c r="GRB438" s="2"/>
      <c r="GRC438" s="2"/>
      <c r="GRD438" s="2"/>
      <c r="GRE438" s="2"/>
      <c r="GRF438" s="2"/>
      <c r="GRG438" s="2"/>
      <c r="GRH438" s="2"/>
      <c r="GRI438" s="2"/>
      <c r="GRJ438" s="2"/>
      <c r="GRK438" s="2"/>
      <c r="GRL438" s="2"/>
      <c r="GRM438" s="2"/>
      <c r="GRN438" s="2"/>
      <c r="GRO438" s="2"/>
      <c r="GRP438" s="2"/>
      <c r="GRQ438" s="2"/>
      <c r="GRR438" s="2"/>
      <c r="GRS438" s="2"/>
      <c r="GRT438" s="2"/>
      <c r="GRU438" s="2"/>
      <c r="GRV438" s="2"/>
      <c r="GRW438" s="2"/>
      <c r="GRX438" s="2"/>
      <c r="GRY438" s="2"/>
      <c r="GRZ438" s="2"/>
      <c r="GSA438" s="2"/>
      <c r="GSB438" s="2"/>
      <c r="GSC438" s="2"/>
      <c r="GSD438" s="2"/>
      <c r="GSE438" s="2"/>
      <c r="GSF438" s="2"/>
      <c r="GSG438" s="2"/>
      <c r="GSH438" s="2"/>
      <c r="GSI438" s="2"/>
      <c r="GSJ438" s="2"/>
      <c r="GSK438" s="2"/>
      <c r="GSL438" s="2"/>
      <c r="GSM438" s="2"/>
      <c r="GSN438" s="2"/>
      <c r="GSO438" s="2"/>
      <c r="GSP438" s="2"/>
      <c r="GSQ438" s="2"/>
      <c r="GSR438" s="2"/>
      <c r="GSS438" s="2"/>
      <c r="GST438" s="2"/>
      <c r="GSU438" s="2"/>
      <c r="GSV438" s="2"/>
      <c r="GSW438" s="2"/>
      <c r="GSX438" s="2"/>
      <c r="GSY438" s="2"/>
      <c r="GSZ438" s="2"/>
      <c r="GTA438" s="2"/>
      <c r="GTB438" s="2"/>
      <c r="GTC438" s="2"/>
      <c r="GTD438" s="2"/>
      <c r="GTE438" s="2"/>
      <c r="GTF438" s="2"/>
      <c r="GTG438" s="2"/>
      <c r="GTH438" s="2"/>
      <c r="GTI438" s="2"/>
      <c r="GTJ438" s="2"/>
      <c r="GTK438" s="2"/>
      <c r="GTL438" s="2"/>
      <c r="GTM438" s="2"/>
      <c r="GTN438" s="2"/>
      <c r="GTO438" s="2"/>
      <c r="GTP438" s="2"/>
      <c r="GTQ438" s="2"/>
      <c r="GTR438" s="2"/>
      <c r="GTS438" s="2"/>
      <c r="GTT438" s="2"/>
      <c r="GTU438" s="2"/>
      <c r="GTV438" s="2"/>
      <c r="GTW438" s="2"/>
      <c r="GTX438" s="2"/>
      <c r="GTY438" s="2"/>
      <c r="GTZ438" s="2"/>
      <c r="GUA438" s="2"/>
      <c r="GUB438" s="2"/>
      <c r="GUC438" s="2"/>
      <c r="GUD438" s="2"/>
      <c r="GUE438" s="2"/>
      <c r="GUF438" s="2"/>
      <c r="GUG438" s="2"/>
      <c r="GUH438" s="2"/>
      <c r="GUI438" s="2"/>
      <c r="GUJ438" s="2"/>
      <c r="GUK438" s="2"/>
      <c r="GUL438" s="2"/>
      <c r="GUM438" s="2"/>
      <c r="GUN438" s="2"/>
      <c r="GUO438" s="2"/>
      <c r="GUP438" s="2"/>
      <c r="GUQ438" s="2"/>
      <c r="GUR438" s="2"/>
      <c r="GUS438" s="2"/>
      <c r="GUT438" s="2"/>
      <c r="GUU438" s="2"/>
      <c r="GUV438" s="2"/>
      <c r="GUW438" s="2"/>
      <c r="GUX438" s="2"/>
      <c r="GUY438" s="2"/>
      <c r="GUZ438" s="2"/>
      <c r="GVA438" s="2"/>
      <c r="GVB438" s="2"/>
      <c r="GVC438" s="2"/>
      <c r="GVD438" s="2"/>
      <c r="GVE438" s="2"/>
      <c r="GVF438" s="2"/>
      <c r="GVG438" s="2"/>
      <c r="GVH438" s="2"/>
      <c r="GVI438" s="2"/>
      <c r="GVJ438" s="2"/>
      <c r="GVK438" s="2"/>
      <c r="GVL438" s="2"/>
      <c r="GVM438" s="2"/>
      <c r="GVN438" s="2"/>
      <c r="GVO438" s="2"/>
      <c r="GVP438" s="2"/>
      <c r="GVQ438" s="2"/>
      <c r="GVR438" s="2"/>
      <c r="GVS438" s="2"/>
      <c r="GVT438" s="2"/>
      <c r="GVU438" s="2"/>
      <c r="GVV438" s="2"/>
      <c r="GVW438" s="2"/>
      <c r="GVX438" s="2"/>
      <c r="GVY438" s="2"/>
      <c r="GVZ438" s="2"/>
      <c r="GWA438" s="2"/>
      <c r="GWB438" s="2"/>
      <c r="GWC438" s="2"/>
      <c r="GWD438" s="2"/>
      <c r="GWE438" s="2"/>
      <c r="GWF438" s="2"/>
      <c r="GWG438" s="2"/>
      <c r="GWH438" s="2"/>
      <c r="GWI438" s="2"/>
      <c r="GWJ438" s="2"/>
      <c r="GWK438" s="2"/>
      <c r="GWL438" s="2"/>
      <c r="GWM438" s="2"/>
      <c r="GWN438" s="2"/>
      <c r="GWO438" s="2"/>
      <c r="GWP438" s="2"/>
      <c r="GWQ438" s="2"/>
      <c r="GWR438" s="2"/>
      <c r="GWS438" s="2"/>
      <c r="GWT438" s="2"/>
      <c r="GWU438" s="2"/>
      <c r="GWV438" s="2"/>
      <c r="GWW438" s="2"/>
      <c r="GWX438" s="2"/>
      <c r="GWY438" s="2"/>
      <c r="GWZ438" s="2"/>
      <c r="GXA438" s="2"/>
      <c r="GXB438" s="2"/>
      <c r="GXC438" s="2"/>
      <c r="GXD438" s="2"/>
      <c r="GXE438" s="2"/>
      <c r="GXF438" s="2"/>
      <c r="GXG438" s="2"/>
      <c r="GXH438" s="2"/>
      <c r="GXI438" s="2"/>
      <c r="GXJ438" s="2"/>
      <c r="GXK438" s="2"/>
      <c r="GXL438" s="2"/>
      <c r="GXM438" s="2"/>
      <c r="GXN438" s="2"/>
      <c r="GXO438" s="2"/>
      <c r="GXP438" s="2"/>
      <c r="GXQ438" s="2"/>
      <c r="GXR438" s="2"/>
      <c r="GXS438" s="2"/>
      <c r="GXT438" s="2"/>
      <c r="GXU438" s="2"/>
      <c r="GXV438" s="2"/>
      <c r="GXW438" s="2"/>
      <c r="GXX438" s="2"/>
      <c r="GXY438" s="2"/>
      <c r="GXZ438" s="2"/>
      <c r="GYA438" s="2"/>
      <c r="GYB438" s="2"/>
      <c r="GYC438" s="2"/>
      <c r="GYD438" s="2"/>
      <c r="GYE438" s="2"/>
      <c r="GYF438" s="2"/>
      <c r="GYG438" s="2"/>
      <c r="GYH438" s="2"/>
      <c r="GYI438" s="2"/>
      <c r="GYJ438" s="2"/>
      <c r="GYK438" s="2"/>
      <c r="GYL438" s="2"/>
      <c r="GYM438" s="2"/>
      <c r="GYN438" s="2"/>
      <c r="GYO438" s="2"/>
      <c r="GYP438" s="2"/>
      <c r="GYQ438" s="2"/>
      <c r="GYR438" s="2"/>
      <c r="GYS438" s="2"/>
      <c r="GYT438" s="2"/>
      <c r="GYU438" s="2"/>
      <c r="GYV438" s="2"/>
      <c r="GYW438" s="2"/>
      <c r="GYX438" s="2"/>
      <c r="GYY438" s="2"/>
      <c r="GYZ438" s="2"/>
      <c r="GZA438" s="2"/>
      <c r="GZB438" s="2"/>
      <c r="GZC438" s="2"/>
      <c r="GZD438" s="2"/>
      <c r="GZE438" s="2"/>
      <c r="GZF438" s="2"/>
      <c r="GZG438" s="2"/>
      <c r="GZH438" s="2"/>
      <c r="GZI438" s="2"/>
      <c r="GZJ438" s="2"/>
      <c r="GZK438" s="2"/>
      <c r="GZL438" s="2"/>
      <c r="GZM438" s="2"/>
      <c r="GZN438" s="2"/>
      <c r="GZO438" s="2"/>
      <c r="GZP438" s="2"/>
      <c r="GZQ438" s="2"/>
      <c r="GZR438" s="2"/>
      <c r="GZS438" s="2"/>
      <c r="GZT438" s="2"/>
      <c r="GZU438" s="2"/>
      <c r="GZV438" s="2"/>
      <c r="GZW438" s="2"/>
      <c r="GZX438" s="2"/>
      <c r="GZY438" s="2"/>
      <c r="GZZ438" s="2"/>
      <c r="HAA438" s="2"/>
      <c r="HAB438" s="2"/>
      <c r="HAC438" s="2"/>
      <c r="HAD438" s="2"/>
      <c r="HAE438" s="2"/>
      <c r="HAF438" s="2"/>
      <c r="HAG438" s="2"/>
      <c r="HAH438" s="2"/>
      <c r="HAI438" s="2"/>
      <c r="HAJ438" s="2"/>
      <c r="HAK438" s="2"/>
      <c r="HAL438" s="2"/>
      <c r="HAM438" s="2"/>
      <c r="HAN438" s="2"/>
      <c r="HAO438" s="2"/>
      <c r="HAP438" s="2"/>
      <c r="HAQ438" s="2"/>
      <c r="HAR438" s="2"/>
      <c r="HAS438" s="2"/>
      <c r="HAT438" s="2"/>
      <c r="HAU438" s="2"/>
      <c r="HAV438" s="2"/>
      <c r="HAW438" s="2"/>
      <c r="HAX438" s="2"/>
      <c r="HAY438" s="2"/>
      <c r="HAZ438" s="2"/>
      <c r="HBA438" s="2"/>
      <c r="HBB438" s="2"/>
      <c r="HBC438" s="2"/>
      <c r="HBD438" s="2"/>
      <c r="HBE438" s="2"/>
      <c r="HBF438" s="2"/>
      <c r="HBG438" s="2"/>
      <c r="HBH438" s="2"/>
      <c r="HBI438" s="2"/>
      <c r="HBJ438" s="2"/>
      <c r="HBK438" s="2"/>
      <c r="HBL438" s="2"/>
      <c r="HBM438" s="2"/>
      <c r="HBN438" s="2"/>
      <c r="HBO438" s="2"/>
      <c r="HBP438" s="2"/>
      <c r="HBQ438" s="2"/>
      <c r="HBR438" s="2"/>
      <c r="HBS438" s="2"/>
      <c r="HBT438" s="2"/>
      <c r="HBU438" s="2"/>
      <c r="HBV438" s="2"/>
      <c r="HBW438" s="2"/>
      <c r="HBX438" s="2"/>
      <c r="HBY438" s="2"/>
      <c r="HBZ438" s="2"/>
      <c r="HCA438" s="2"/>
      <c r="HCB438" s="2"/>
      <c r="HCC438" s="2"/>
      <c r="HCD438" s="2"/>
      <c r="HCE438" s="2"/>
      <c r="HCF438" s="2"/>
      <c r="HCG438" s="2"/>
      <c r="HCH438" s="2"/>
      <c r="HCI438" s="2"/>
      <c r="HCJ438" s="2"/>
      <c r="HCK438" s="2"/>
      <c r="HCL438" s="2"/>
      <c r="HCM438" s="2"/>
      <c r="HCN438" s="2"/>
      <c r="HCO438" s="2"/>
      <c r="HCP438" s="2"/>
      <c r="HCQ438" s="2"/>
      <c r="HCR438" s="2"/>
      <c r="HCS438" s="2"/>
      <c r="HCT438" s="2"/>
      <c r="HCU438" s="2"/>
      <c r="HCV438" s="2"/>
      <c r="HCW438" s="2"/>
      <c r="HCX438" s="2"/>
      <c r="HCY438" s="2"/>
      <c r="HCZ438" s="2"/>
      <c r="HDA438" s="2"/>
      <c r="HDB438" s="2"/>
      <c r="HDC438" s="2"/>
      <c r="HDD438" s="2"/>
      <c r="HDE438" s="2"/>
      <c r="HDF438" s="2"/>
      <c r="HDG438" s="2"/>
      <c r="HDH438" s="2"/>
      <c r="HDI438" s="2"/>
      <c r="HDJ438" s="2"/>
      <c r="HDK438" s="2"/>
      <c r="HDL438" s="2"/>
      <c r="HDM438" s="2"/>
      <c r="HDN438" s="2"/>
      <c r="HDO438" s="2"/>
      <c r="HDP438" s="2"/>
      <c r="HDQ438" s="2"/>
      <c r="HDR438" s="2"/>
      <c r="HDS438" s="2"/>
      <c r="HDT438" s="2"/>
      <c r="HDU438" s="2"/>
      <c r="HDV438" s="2"/>
      <c r="HDW438" s="2"/>
      <c r="HDX438" s="2"/>
      <c r="HDY438" s="2"/>
      <c r="HDZ438" s="2"/>
      <c r="HEA438" s="2"/>
      <c r="HEB438" s="2"/>
      <c r="HEC438" s="2"/>
      <c r="HED438" s="2"/>
      <c r="HEE438" s="2"/>
      <c r="HEF438" s="2"/>
      <c r="HEG438" s="2"/>
      <c r="HEH438" s="2"/>
      <c r="HEI438" s="2"/>
      <c r="HEJ438" s="2"/>
      <c r="HEK438" s="2"/>
      <c r="HEL438" s="2"/>
      <c r="HEM438" s="2"/>
      <c r="HEN438" s="2"/>
      <c r="HEO438" s="2"/>
      <c r="HEP438" s="2"/>
      <c r="HEQ438" s="2"/>
      <c r="HER438" s="2"/>
      <c r="HES438" s="2"/>
      <c r="HET438" s="2"/>
      <c r="HEU438" s="2"/>
      <c r="HEV438" s="2"/>
      <c r="HEW438" s="2"/>
      <c r="HEX438" s="2"/>
      <c r="HEY438" s="2"/>
      <c r="HEZ438" s="2"/>
      <c r="HFA438" s="2"/>
      <c r="HFB438" s="2"/>
      <c r="HFC438" s="2"/>
      <c r="HFD438" s="2"/>
      <c r="HFE438" s="2"/>
      <c r="HFF438" s="2"/>
      <c r="HFG438" s="2"/>
      <c r="HFH438" s="2"/>
      <c r="HFI438" s="2"/>
      <c r="HFJ438" s="2"/>
      <c r="HFK438" s="2"/>
      <c r="HFL438" s="2"/>
      <c r="HFM438" s="2"/>
      <c r="HFN438" s="2"/>
      <c r="HFO438" s="2"/>
      <c r="HFP438" s="2"/>
      <c r="HFQ438" s="2"/>
      <c r="HFR438" s="2"/>
      <c r="HFS438" s="2"/>
      <c r="HFT438" s="2"/>
      <c r="HFU438" s="2"/>
      <c r="HFV438" s="2"/>
      <c r="HFW438" s="2"/>
      <c r="HFX438" s="2"/>
      <c r="HFY438" s="2"/>
      <c r="HFZ438" s="2"/>
      <c r="HGA438" s="2"/>
      <c r="HGB438" s="2"/>
      <c r="HGC438" s="2"/>
      <c r="HGD438" s="2"/>
      <c r="HGE438" s="2"/>
      <c r="HGF438" s="2"/>
      <c r="HGG438" s="2"/>
      <c r="HGH438" s="2"/>
      <c r="HGI438" s="2"/>
      <c r="HGJ438" s="2"/>
      <c r="HGK438" s="2"/>
      <c r="HGL438" s="2"/>
      <c r="HGM438" s="2"/>
      <c r="HGN438" s="2"/>
      <c r="HGO438" s="2"/>
      <c r="HGP438" s="2"/>
      <c r="HGQ438" s="2"/>
      <c r="HGR438" s="2"/>
      <c r="HGS438" s="2"/>
      <c r="HGT438" s="2"/>
      <c r="HGU438" s="2"/>
      <c r="HGV438" s="2"/>
      <c r="HGW438" s="2"/>
      <c r="HGX438" s="2"/>
      <c r="HGY438" s="2"/>
      <c r="HGZ438" s="2"/>
      <c r="HHA438" s="2"/>
      <c r="HHB438" s="2"/>
      <c r="HHC438" s="2"/>
      <c r="HHD438" s="2"/>
      <c r="HHE438" s="2"/>
      <c r="HHF438" s="2"/>
      <c r="HHG438" s="2"/>
      <c r="HHH438" s="2"/>
      <c r="HHI438" s="2"/>
      <c r="HHJ438" s="2"/>
      <c r="HHK438" s="2"/>
      <c r="HHL438" s="2"/>
      <c r="HHM438" s="2"/>
      <c r="HHN438" s="2"/>
      <c r="HHO438" s="2"/>
      <c r="HHP438" s="2"/>
      <c r="HHQ438" s="2"/>
      <c r="HHR438" s="2"/>
      <c r="HHS438" s="2"/>
      <c r="HHT438" s="2"/>
      <c r="HHU438" s="2"/>
      <c r="HHV438" s="2"/>
      <c r="HHW438" s="2"/>
      <c r="HHX438" s="2"/>
      <c r="HHY438" s="2"/>
      <c r="HHZ438" s="2"/>
      <c r="HIA438" s="2"/>
      <c r="HIB438" s="2"/>
      <c r="HIC438" s="2"/>
      <c r="HID438" s="2"/>
      <c r="HIE438" s="2"/>
      <c r="HIF438" s="2"/>
      <c r="HIG438" s="2"/>
      <c r="HIH438" s="2"/>
      <c r="HII438" s="2"/>
      <c r="HIJ438" s="2"/>
      <c r="HIK438" s="2"/>
      <c r="HIL438" s="2"/>
      <c r="HIM438" s="2"/>
      <c r="HIN438" s="2"/>
      <c r="HIO438" s="2"/>
      <c r="HIP438" s="2"/>
      <c r="HIQ438" s="2"/>
      <c r="HIR438" s="2"/>
      <c r="HIS438" s="2"/>
      <c r="HIT438" s="2"/>
      <c r="HIU438" s="2"/>
      <c r="HIV438" s="2"/>
      <c r="HIW438" s="2"/>
      <c r="HIX438" s="2"/>
      <c r="HIY438" s="2"/>
      <c r="HIZ438" s="2"/>
      <c r="HJA438" s="2"/>
      <c r="HJB438" s="2"/>
      <c r="HJC438" s="2"/>
      <c r="HJD438" s="2"/>
      <c r="HJE438" s="2"/>
      <c r="HJF438" s="2"/>
      <c r="HJG438" s="2"/>
      <c r="HJH438" s="2"/>
      <c r="HJI438" s="2"/>
      <c r="HJJ438" s="2"/>
      <c r="HJK438" s="2"/>
      <c r="HJL438" s="2"/>
      <c r="HJM438" s="2"/>
      <c r="HJN438" s="2"/>
      <c r="HJO438" s="2"/>
      <c r="HJP438" s="2"/>
      <c r="HJQ438" s="2"/>
      <c r="HJR438" s="2"/>
      <c r="HJS438" s="2"/>
      <c r="HJT438" s="2"/>
      <c r="HJU438" s="2"/>
      <c r="HJV438" s="2"/>
      <c r="HJW438" s="2"/>
      <c r="HJX438" s="2"/>
      <c r="HJY438" s="2"/>
      <c r="HJZ438" s="2"/>
      <c r="HKA438" s="2"/>
      <c r="HKB438" s="2"/>
      <c r="HKC438" s="2"/>
      <c r="HKD438" s="2"/>
      <c r="HKE438" s="2"/>
      <c r="HKF438" s="2"/>
      <c r="HKG438" s="2"/>
      <c r="HKH438" s="2"/>
      <c r="HKI438" s="2"/>
      <c r="HKJ438" s="2"/>
      <c r="HKK438" s="2"/>
      <c r="HKL438" s="2"/>
      <c r="HKM438" s="2"/>
      <c r="HKN438" s="2"/>
      <c r="HKO438" s="2"/>
      <c r="HKP438" s="2"/>
      <c r="HKQ438" s="2"/>
      <c r="HKR438" s="2"/>
      <c r="HKS438" s="2"/>
      <c r="HKT438" s="2"/>
      <c r="HKU438" s="2"/>
      <c r="HKV438" s="2"/>
      <c r="HKW438" s="2"/>
      <c r="HKX438" s="2"/>
      <c r="HKY438" s="2"/>
      <c r="HKZ438" s="2"/>
      <c r="HLA438" s="2"/>
      <c r="HLB438" s="2"/>
      <c r="HLC438" s="2"/>
      <c r="HLD438" s="2"/>
      <c r="HLE438" s="2"/>
      <c r="HLF438" s="2"/>
      <c r="HLG438" s="2"/>
      <c r="HLH438" s="2"/>
      <c r="HLI438" s="2"/>
      <c r="HLJ438" s="2"/>
      <c r="HLK438" s="2"/>
      <c r="HLL438" s="2"/>
      <c r="HLM438" s="2"/>
      <c r="HLN438" s="2"/>
      <c r="HLO438" s="2"/>
      <c r="HLP438" s="2"/>
      <c r="HLQ438" s="2"/>
      <c r="HLR438" s="2"/>
      <c r="HLS438" s="2"/>
      <c r="HLT438" s="2"/>
      <c r="HLU438" s="2"/>
      <c r="HLV438" s="2"/>
      <c r="HLW438" s="2"/>
      <c r="HLX438" s="2"/>
      <c r="HLY438" s="2"/>
      <c r="HLZ438" s="2"/>
      <c r="HMA438" s="2"/>
      <c r="HMB438" s="2"/>
      <c r="HMC438" s="2"/>
      <c r="HMD438" s="2"/>
      <c r="HME438" s="2"/>
      <c r="HMF438" s="2"/>
      <c r="HMG438" s="2"/>
      <c r="HMH438" s="2"/>
      <c r="HMI438" s="2"/>
      <c r="HMJ438" s="2"/>
      <c r="HMK438" s="2"/>
      <c r="HML438" s="2"/>
      <c r="HMM438" s="2"/>
      <c r="HMN438" s="2"/>
      <c r="HMO438" s="2"/>
      <c r="HMP438" s="2"/>
      <c r="HMQ438" s="2"/>
      <c r="HMR438" s="2"/>
      <c r="HMS438" s="2"/>
      <c r="HMT438" s="2"/>
      <c r="HMU438" s="2"/>
      <c r="HMV438" s="2"/>
      <c r="HMW438" s="2"/>
      <c r="HMX438" s="2"/>
      <c r="HMY438" s="2"/>
      <c r="HMZ438" s="2"/>
      <c r="HNA438" s="2"/>
      <c r="HNB438" s="2"/>
      <c r="HNC438" s="2"/>
      <c r="HND438" s="2"/>
      <c r="HNE438" s="2"/>
      <c r="HNF438" s="2"/>
      <c r="HNG438" s="2"/>
      <c r="HNH438" s="2"/>
      <c r="HNI438" s="2"/>
      <c r="HNJ438" s="2"/>
      <c r="HNK438" s="2"/>
      <c r="HNL438" s="2"/>
      <c r="HNM438" s="2"/>
      <c r="HNN438" s="2"/>
      <c r="HNO438" s="2"/>
      <c r="HNP438" s="2"/>
      <c r="HNQ438" s="2"/>
      <c r="HNR438" s="2"/>
      <c r="HNS438" s="2"/>
      <c r="HNT438" s="2"/>
      <c r="HNU438" s="2"/>
      <c r="HNV438" s="2"/>
      <c r="HNW438" s="2"/>
      <c r="HNX438" s="2"/>
      <c r="HNY438" s="2"/>
      <c r="HNZ438" s="2"/>
      <c r="HOA438" s="2"/>
      <c r="HOB438" s="2"/>
      <c r="HOC438" s="2"/>
      <c r="HOD438" s="2"/>
      <c r="HOE438" s="2"/>
      <c r="HOF438" s="2"/>
      <c r="HOG438" s="2"/>
      <c r="HOH438" s="2"/>
      <c r="HOI438" s="2"/>
      <c r="HOJ438" s="2"/>
      <c r="HOK438" s="2"/>
      <c r="HOL438" s="2"/>
      <c r="HOM438" s="2"/>
      <c r="HON438" s="2"/>
      <c r="HOO438" s="2"/>
      <c r="HOP438" s="2"/>
      <c r="HOQ438" s="2"/>
      <c r="HOR438" s="2"/>
      <c r="HOS438" s="2"/>
      <c r="HOT438" s="2"/>
      <c r="HOU438" s="2"/>
      <c r="HOV438" s="2"/>
      <c r="HOW438" s="2"/>
      <c r="HOX438" s="2"/>
      <c r="HOY438" s="2"/>
      <c r="HOZ438" s="2"/>
      <c r="HPA438" s="2"/>
      <c r="HPB438" s="2"/>
      <c r="HPC438" s="2"/>
      <c r="HPD438" s="2"/>
      <c r="HPE438" s="2"/>
      <c r="HPF438" s="2"/>
      <c r="HPG438" s="2"/>
      <c r="HPH438" s="2"/>
      <c r="HPI438" s="2"/>
      <c r="HPJ438" s="2"/>
      <c r="HPK438" s="2"/>
      <c r="HPL438" s="2"/>
      <c r="HPM438" s="2"/>
      <c r="HPN438" s="2"/>
      <c r="HPO438" s="2"/>
      <c r="HPP438" s="2"/>
      <c r="HPQ438" s="2"/>
      <c r="HPR438" s="2"/>
      <c r="HPS438" s="2"/>
      <c r="HPT438" s="2"/>
      <c r="HPU438" s="2"/>
      <c r="HPV438" s="2"/>
      <c r="HPW438" s="2"/>
      <c r="HPX438" s="2"/>
      <c r="HPY438" s="2"/>
      <c r="HPZ438" s="2"/>
      <c r="HQA438" s="2"/>
      <c r="HQB438" s="2"/>
      <c r="HQC438" s="2"/>
      <c r="HQD438" s="2"/>
      <c r="HQE438" s="2"/>
      <c r="HQF438" s="2"/>
      <c r="HQG438" s="2"/>
      <c r="HQH438" s="2"/>
      <c r="HQI438" s="2"/>
      <c r="HQJ438" s="2"/>
      <c r="HQK438" s="2"/>
      <c r="HQL438" s="2"/>
      <c r="HQM438" s="2"/>
      <c r="HQN438" s="2"/>
      <c r="HQO438" s="2"/>
      <c r="HQP438" s="2"/>
      <c r="HQQ438" s="2"/>
      <c r="HQR438" s="2"/>
      <c r="HQS438" s="2"/>
      <c r="HQT438" s="2"/>
      <c r="HQU438" s="2"/>
      <c r="HQV438" s="2"/>
      <c r="HQW438" s="2"/>
      <c r="HQX438" s="2"/>
      <c r="HQY438" s="2"/>
      <c r="HQZ438" s="2"/>
      <c r="HRA438" s="2"/>
      <c r="HRB438" s="2"/>
      <c r="HRC438" s="2"/>
      <c r="HRD438" s="2"/>
      <c r="HRE438" s="2"/>
      <c r="HRF438" s="2"/>
      <c r="HRG438" s="2"/>
      <c r="HRH438" s="2"/>
      <c r="HRI438" s="2"/>
      <c r="HRJ438" s="2"/>
      <c r="HRK438" s="2"/>
      <c r="HRL438" s="2"/>
      <c r="HRM438" s="2"/>
      <c r="HRN438" s="2"/>
      <c r="HRO438" s="2"/>
      <c r="HRP438" s="2"/>
      <c r="HRQ438" s="2"/>
      <c r="HRR438" s="2"/>
      <c r="HRS438" s="2"/>
      <c r="HRT438" s="2"/>
      <c r="HRU438" s="2"/>
      <c r="HRV438" s="2"/>
      <c r="HRW438" s="2"/>
      <c r="HRX438" s="2"/>
      <c r="HRY438" s="2"/>
      <c r="HRZ438" s="2"/>
      <c r="HSA438" s="2"/>
      <c r="HSB438" s="2"/>
      <c r="HSC438" s="2"/>
      <c r="HSD438" s="2"/>
      <c r="HSE438" s="2"/>
      <c r="HSF438" s="2"/>
      <c r="HSG438" s="2"/>
      <c r="HSH438" s="2"/>
      <c r="HSI438" s="2"/>
      <c r="HSJ438" s="2"/>
      <c r="HSK438" s="2"/>
      <c r="HSL438" s="2"/>
      <c r="HSM438" s="2"/>
      <c r="HSN438" s="2"/>
      <c r="HSO438" s="2"/>
      <c r="HSP438" s="2"/>
      <c r="HSQ438" s="2"/>
      <c r="HSR438" s="2"/>
      <c r="HSS438" s="2"/>
      <c r="HST438" s="2"/>
      <c r="HSU438" s="2"/>
      <c r="HSV438" s="2"/>
      <c r="HSW438" s="2"/>
      <c r="HSX438" s="2"/>
      <c r="HSY438" s="2"/>
      <c r="HSZ438" s="2"/>
      <c r="HTA438" s="2"/>
      <c r="HTB438" s="2"/>
      <c r="HTC438" s="2"/>
      <c r="HTD438" s="2"/>
      <c r="HTE438" s="2"/>
      <c r="HTF438" s="2"/>
      <c r="HTG438" s="2"/>
      <c r="HTH438" s="2"/>
      <c r="HTI438" s="2"/>
      <c r="HTJ438" s="2"/>
      <c r="HTK438" s="2"/>
      <c r="HTL438" s="2"/>
      <c r="HTM438" s="2"/>
      <c r="HTN438" s="2"/>
      <c r="HTO438" s="2"/>
      <c r="HTP438" s="2"/>
      <c r="HTQ438" s="2"/>
      <c r="HTR438" s="2"/>
      <c r="HTS438" s="2"/>
      <c r="HTT438" s="2"/>
      <c r="HTU438" s="2"/>
      <c r="HTV438" s="2"/>
      <c r="HTW438" s="2"/>
      <c r="HTX438" s="2"/>
      <c r="HTY438" s="2"/>
      <c r="HTZ438" s="2"/>
      <c r="HUA438" s="2"/>
      <c r="HUB438" s="2"/>
      <c r="HUC438" s="2"/>
      <c r="HUD438" s="2"/>
      <c r="HUE438" s="2"/>
      <c r="HUF438" s="2"/>
      <c r="HUG438" s="2"/>
      <c r="HUH438" s="2"/>
      <c r="HUI438" s="2"/>
      <c r="HUJ438" s="2"/>
      <c r="HUK438" s="2"/>
      <c r="HUL438" s="2"/>
      <c r="HUM438" s="2"/>
      <c r="HUN438" s="2"/>
      <c r="HUO438" s="2"/>
      <c r="HUP438" s="2"/>
      <c r="HUQ438" s="2"/>
      <c r="HUR438" s="2"/>
      <c r="HUS438" s="2"/>
      <c r="HUT438" s="2"/>
      <c r="HUU438" s="2"/>
      <c r="HUV438" s="2"/>
      <c r="HUW438" s="2"/>
      <c r="HUX438" s="2"/>
      <c r="HUY438" s="2"/>
      <c r="HUZ438" s="2"/>
      <c r="HVA438" s="2"/>
      <c r="HVB438" s="2"/>
      <c r="HVC438" s="2"/>
      <c r="HVD438" s="2"/>
      <c r="HVE438" s="2"/>
      <c r="HVF438" s="2"/>
      <c r="HVG438" s="2"/>
      <c r="HVH438" s="2"/>
      <c r="HVI438" s="2"/>
      <c r="HVJ438" s="2"/>
      <c r="HVK438" s="2"/>
      <c r="HVL438" s="2"/>
      <c r="HVM438" s="2"/>
      <c r="HVN438" s="2"/>
      <c r="HVO438" s="2"/>
      <c r="HVP438" s="2"/>
      <c r="HVQ438" s="2"/>
      <c r="HVR438" s="2"/>
      <c r="HVS438" s="2"/>
      <c r="HVT438" s="2"/>
      <c r="HVU438" s="2"/>
      <c r="HVV438" s="2"/>
      <c r="HVW438" s="2"/>
      <c r="HVX438" s="2"/>
      <c r="HVY438" s="2"/>
      <c r="HVZ438" s="2"/>
      <c r="HWA438" s="2"/>
      <c r="HWB438" s="2"/>
      <c r="HWC438" s="2"/>
      <c r="HWD438" s="2"/>
      <c r="HWE438" s="2"/>
      <c r="HWF438" s="2"/>
      <c r="HWG438" s="2"/>
      <c r="HWH438" s="2"/>
      <c r="HWI438" s="2"/>
      <c r="HWJ438" s="2"/>
      <c r="HWK438" s="2"/>
      <c r="HWL438" s="2"/>
      <c r="HWM438" s="2"/>
      <c r="HWN438" s="2"/>
      <c r="HWO438" s="2"/>
      <c r="HWP438" s="2"/>
      <c r="HWQ438" s="2"/>
      <c r="HWR438" s="2"/>
      <c r="HWS438" s="2"/>
      <c r="HWT438" s="2"/>
      <c r="HWU438" s="2"/>
      <c r="HWV438" s="2"/>
      <c r="HWW438" s="2"/>
      <c r="HWX438" s="2"/>
      <c r="HWY438" s="2"/>
      <c r="HWZ438" s="2"/>
      <c r="HXA438" s="2"/>
      <c r="HXB438" s="2"/>
      <c r="HXC438" s="2"/>
      <c r="HXD438" s="2"/>
      <c r="HXE438" s="2"/>
      <c r="HXF438" s="2"/>
      <c r="HXG438" s="2"/>
      <c r="HXH438" s="2"/>
      <c r="HXI438" s="2"/>
      <c r="HXJ438" s="2"/>
      <c r="HXK438" s="2"/>
      <c r="HXL438" s="2"/>
      <c r="HXM438" s="2"/>
      <c r="HXN438" s="2"/>
      <c r="HXO438" s="2"/>
      <c r="HXP438" s="2"/>
      <c r="HXQ438" s="2"/>
      <c r="HXR438" s="2"/>
      <c r="HXS438" s="2"/>
      <c r="HXT438" s="2"/>
      <c r="HXU438" s="2"/>
      <c r="HXV438" s="2"/>
      <c r="HXW438" s="2"/>
      <c r="HXX438" s="2"/>
      <c r="HXY438" s="2"/>
      <c r="HXZ438" s="2"/>
      <c r="HYA438" s="2"/>
      <c r="HYB438" s="2"/>
      <c r="HYC438" s="2"/>
      <c r="HYD438" s="2"/>
      <c r="HYE438" s="2"/>
      <c r="HYF438" s="2"/>
      <c r="HYG438" s="2"/>
      <c r="HYH438" s="2"/>
      <c r="HYI438" s="2"/>
      <c r="HYJ438" s="2"/>
      <c r="HYK438" s="2"/>
      <c r="HYL438" s="2"/>
      <c r="HYM438" s="2"/>
      <c r="HYN438" s="2"/>
      <c r="HYO438" s="2"/>
      <c r="HYP438" s="2"/>
      <c r="HYQ438" s="2"/>
      <c r="HYR438" s="2"/>
      <c r="HYS438" s="2"/>
      <c r="HYT438" s="2"/>
      <c r="HYU438" s="2"/>
      <c r="HYV438" s="2"/>
      <c r="HYW438" s="2"/>
      <c r="HYX438" s="2"/>
      <c r="HYY438" s="2"/>
      <c r="HYZ438" s="2"/>
      <c r="HZA438" s="2"/>
      <c r="HZB438" s="2"/>
      <c r="HZC438" s="2"/>
      <c r="HZD438" s="2"/>
      <c r="HZE438" s="2"/>
      <c r="HZF438" s="2"/>
      <c r="HZG438" s="2"/>
      <c r="HZH438" s="2"/>
      <c r="HZI438" s="2"/>
      <c r="HZJ438" s="2"/>
      <c r="HZK438" s="2"/>
      <c r="HZL438" s="2"/>
      <c r="HZM438" s="2"/>
      <c r="HZN438" s="2"/>
      <c r="HZO438" s="2"/>
      <c r="HZP438" s="2"/>
      <c r="HZQ438" s="2"/>
      <c r="HZR438" s="2"/>
      <c r="HZS438" s="2"/>
      <c r="HZT438" s="2"/>
      <c r="HZU438" s="2"/>
      <c r="HZV438" s="2"/>
      <c r="HZW438" s="2"/>
      <c r="HZX438" s="2"/>
      <c r="HZY438" s="2"/>
      <c r="HZZ438" s="2"/>
      <c r="IAA438" s="2"/>
      <c r="IAB438" s="2"/>
      <c r="IAC438" s="2"/>
      <c r="IAD438" s="2"/>
      <c r="IAE438" s="2"/>
      <c r="IAF438" s="2"/>
      <c r="IAG438" s="2"/>
      <c r="IAH438" s="2"/>
      <c r="IAI438" s="2"/>
      <c r="IAJ438" s="2"/>
      <c r="IAK438" s="2"/>
      <c r="IAL438" s="2"/>
      <c r="IAM438" s="2"/>
      <c r="IAN438" s="2"/>
      <c r="IAO438" s="2"/>
      <c r="IAP438" s="2"/>
      <c r="IAQ438" s="2"/>
      <c r="IAR438" s="2"/>
      <c r="IAS438" s="2"/>
      <c r="IAT438" s="2"/>
      <c r="IAU438" s="2"/>
      <c r="IAV438" s="2"/>
      <c r="IAW438" s="2"/>
      <c r="IAX438" s="2"/>
      <c r="IAY438" s="2"/>
      <c r="IAZ438" s="2"/>
      <c r="IBA438" s="2"/>
      <c r="IBB438" s="2"/>
      <c r="IBC438" s="2"/>
      <c r="IBD438" s="2"/>
      <c r="IBE438" s="2"/>
      <c r="IBF438" s="2"/>
      <c r="IBG438" s="2"/>
      <c r="IBH438" s="2"/>
      <c r="IBI438" s="2"/>
      <c r="IBJ438" s="2"/>
      <c r="IBK438" s="2"/>
      <c r="IBL438" s="2"/>
      <c r="IBM438" s="2"/>
      <c r="IBN438" s="2"/>
      <c r="IBO438" s="2"/>
      <c r="IBP438" s="2"/>
      <c r="IBQ438" s="2"/>
      <c r="IBR438" s="2"/>
      <c r="IBS438" s="2"/>
      <c r="IBT438" s="2"/>
      <c r="IBU438" s="2"/>
      <c r="IBV438" s="2"/>
      <c r="IBW438" s="2"/>
      <c r="IBX438" s="2"/>
      <c r="IBY438" s="2"/>
      <c r="IBZ438" s="2"/>
      <c r="ICA438" s="2"/>
      <c r="ICB438" s="2"/>
      <c r="ICC438" s="2"/>
      <c r="ICD438" s="2"/>
      <c r="ICE438" s="2"/>
      <c r="ICF438" s="2"/>
      <c r="ICG438" s="2"/>
      <c r="ICH438" s="2"/>
      <c r="ICI438" s="2"/>
      <c r="ICJ438" s="2"/>
      <c r="ICK438" s="2"/>
      <c r="ICL438" s="2"/>
      <c r="ICM438" s="2"/>
      <c r="ICN438" s="2"/>
      <c r="ICO438" s="2"/>
      <c r="ICP438" s="2"/>
      <c r="ICQ438" s="2"/>
      <c r="ICR438" s="2"/>
      <c r="ICS438" s="2"/>
      <c r="ICT438" s="2"/>
      <c r="ICU438" s="2"/>
      <c r="ICV438" s="2"/>
      <c r="ICW438" s="2"/>
      <c r="ICX438" s="2"/>
      <c r="ICY438" s="2"/>
      <c r="ICZ438" s="2"/>
      <c r="IDA438" s="2"/>
      <c r="IDB438" s="2"/>
      <c r="IDC438" s="2"/>
      <c r="IDD438" s="2"/>
      <c r="IDE438" s="2"/>
      <c r="IDF438" s="2"/>
      <c r="IDG438" s="2"/>
      <c r="IDH438" s="2"/>
      <c r="IDI438" s="2"/>
      <c r="IDJ438" s="2"/>
      <c r="IDK438" s="2"/>
      <c r="IDL438" s="2"/>
      <c r="IDM438" s="2"/>
      <c r="IDN438" s="2"/>
      <c r="IDO438" s="2"/>
      <c r="IDP438" s="2"/>
      <c r="IDQ438" s="2"/>
      <c r="IDR438" s="2"/>
      <c r="IDS438" s="2"/>
      <c r="IDT438" s="2"/>
      <c r="IDU438" s="2"/>
      <c r="IDV438" s="2"/>
      <c r="IDW438" s="2"/>
      <c r="IDX438" s="2"/>
      <c r="IDY438" s="2"/>
      <c r="IDZ438" s="2"/>
      <c r="IEA438" s="2"/>
      <c r="IEB438" s="2"/>
      <c r="IEC438" s="2"/>
      <c r="IED438" s="2"/>
      <c r="IEE438" s="2"/>
      <c r="IEF438" s="2"/>
      <c r="IEG438" s="2"/>
      <c r="IEH438" s="2"/>
      <c r="IEI438" s="2"/>
      <c r="IEJ438" s="2"/>
      <c r="IEK438" s="2"/>
      <c r="IEL438" s="2"/>
      <c r="IEM438" s="2"/>
      <c r="IEN438" s="2"/>
      <c r="IEO438" s="2"/>
      <c r="IEP438" s="2"/>
      <c r="IEQ438" s="2"/>
      <c r="IER438" s="2"/>
      <c r="IES438" s="2"/>
      <c r="IET438" s="2"/>
      <c r="IEU438" s="2"/>
      <c r="IEV438" s="2"/>
      <c r="IEW438" s="2"/>
      <c r="IEX438" s="2"/>
      <c r="IEY438" s="2"/>
      <c r="IEZ438" s="2"/>
      <c r="IFA438" s="2"/>
      <c r="IFB438" s="2"/>
      <c r="IFC438" s="2"/>
      <c r="IFD438" s="2"/>
      <c r="IFE438" s="2"/>
      <c r="IFF438" s="2"/>
      <c r="IFG438" s="2"/>
      <c r="IFH438" s="2"/>
      <c r="IFI438" s="2"/>
      <c r="IFJ438" s="2"/>
      <c r="IFK438" s="2"/>
      <c r="IFL438" s="2"/>
      <c r="IFM438" s="2"/>
      <c r="IFN438" s="2"/>
      <c r="IFO438" s="2"/>
      <c r="IFP438" s="2"/>
      <c r="IFQ438" s="2"/>
      <c r="IFR438" s="2"/>
      <c r="IFS438" s="2"/>
      <c r="IFT438" s="2"/>
      <c r="IFU438" s="2"/>
      <c r="IFV438" s="2"/>
      <c r="IFW438" s="2"/>
      <c r="IFX438" s="2"/>
      <c r="IFY438" s="2"/>
      <c r="IFZ438" s="2"/>
      <c r="IGA438" s="2"/>
      <c r="IGB438" s="2"/>
      <c r="IGC438" s="2"/>
      <c r="IGD438" s="2"/>
      <c r="IGE438" s="2"/>
      <c r="IGF438" s="2"/>
      <c r="IGG438" s="2"/>
      <c r="IGH438" s="2"/>
      <c r="IGI438" s="2"/>
      <c r="IGJ438" s="2"/>
      <c r="IGK438" s="2"/>
      <c r="IGL438" s="2"/>
      <c r="IGM438" s="2"/>
      <c r="IGN438" s="2"/>
      <c r="IGO438" s="2"/>
      <c r="IGP438" s="2"/>
      <c r="IGQ438" s="2"/>
      <c r="IGR438" s="2"/>
      <c r="IGS438" s="2"/>
      <c r="IGT438" s="2"/>
      <c r="IGU438" s="2"/>
      <c r="IGV438" s="2"/>
      <c r="IGW438" s="2"/>
      <c r="IGX438" s="2"/>
      <c r="IGY438" s="2"/>
      <c r="IGZ438" s="2"/>
      <c r="IHA438" s="2"/>
      <c r="IHB438" s="2"/>
      <c r="IHC438" s="2"/>
      <c r="IHD438" s="2"/>
      <c r="IHE438" s="2"/>
      <c r="IHF438" s="2"/>
      <c r="IHG438" s="2"/>
      <c r="IHH438" s="2"/>
      <c r="IHI438" s="2"/>
      <c r="IHJ438" s="2"/>
      <c r="IHK438" s="2"/>
      <c r="IHL438" s="2"/>
      <c r="IHM438" s="2"/>
      <c r="IHN438" s="2"/>
      <c r="IHO438" s="2"/>
      <c r="IHP438" s="2"/>
      <c r="IHQ438" s="2"/>
      <c r="IHR438" s="2"/>
      <c r="IHS438" s="2"/>
      <c r="IHT438" s="2"/>
      <c r="IHU438" s="2"/>
      <c r="IHV438" s="2"/>
      <c r="IHW438" s="2"/>
      <c r="IHX438" s="2"/>
      <c r="IHY438" s="2"/>
      <c r="IHZ438" s="2"/>
      <c r="IIA438" s="2"/>
      <c r="IIB438" s="2"/>
      <c r="IIC438" s="2"/>
      <c r="IID438" s="2"/>
      <c r="IIE438" s="2"/>
      <c r="IIF438" s="2"/>
      <c r="IIG438" s="2"/>
      <c r="IIH438" s="2"/>
      <c r="III438" s="2"/>
      <c r="IIJ438" s="2"/>
      <c r="IIK438" s="2"/>
      <c r="IIL438" s="2"/>
      <c r="IIM438" s="2"/>
      <c r="IIN438" s="2"/>
      <c r="IIO438" s="2"/>
      <c r="IIP438" s="2"/>
      <c r="IIQ438" s="2"/>
      <c r="IIR438" s="2"/>
      <c r="IIS438" s="2"/>
      <c r="IIT438" s="2"/>
      <c r="IIU438" s="2"/>
      <c r="IIV438" s="2"/>
      <c r="IIW438" s="2"/>
      <c r="IIX438" s="2"/>
      <c r="IIY438" s="2"/>
      <c r="IIZ438" s="2"/>
      <c r="IJA438" s="2"/>
      <c r="IJB438" s="2"/>
      <c r="IJC438" s="2"/>
      <c r="IJD438" s="2"/>
      <c r="IJE438" s="2"/>
      <c r="IJF438" s="2"/>
      <c r="IJG438" s="2"/>
      <c r="IJH438" s="2"/>
      <c r="IJI438" s="2"/>
      <c r="IJJ438" s="2"/>
      <c r="IJK438" s="2"/>
      <c r="IJL438" s="2"/>
      <c r="IJM438" s="2"/>
      <c r="IJN438" s="2"/>
      <c r="IJO438" s="2"/>
      <c r="IJP438" s="2"/>
      <c r="IJQ438" s="2"/>
      <c r="IJR438" s="2"/>
      <c r="IJS438" s="2"/>
      <c r="IJT438" s="2"/>
      <c r="IJU438" s="2"/>
      <c r="IJV438" s="2"/>
      <c r="IJW438" s="2"/>
      <c r="IJX438" s="2"/>
      <c r="IJY438" s="2"/>
      <c r="IJZ438" s="2"/>
      <c r="IKA438" s="2"/>
      <c r="IKB438" s="2"/>
      <c r="IKC438" s="2"/>
      <c r="IKD438" s="2"/>
      <c r="IKE438" s="2"/>
      <c r="IKF438" s="2"/>
      <c r="IKG438" s="2"/>
      <c r="IKH438" s="2"/>
      <c r="IKI438" s="2"/>
      <c r="IKJ438" s="2"/>
      <c r="IKK438" s="2"/>
      <c r="IKL438" s="2"/>
      <c r="IKM438" s="2"/>
      <c r="IKN438" s="2"/>
      <c r="IKO438" s="2"/>
      <c r="IKP438" s="2"/>
      <c r="IKQ438" s="2"/>
      <c r="IKR438" s="2"/>
      <c r="IKS438" s="2"/>
      <c r="IKT438" s="2"/>
      <c r="IKU438" s="2"/>
      <c r="IKV438" s="2"/>
      <c r="IKW438" s="2"/>
      <c r="IKX438" s="2"/>
      <c r="IKY438" s="2"/>
      <c r="IKZ438" s="2"/>
      <c r="ILA438" s="2"/>
      <c r="ILB438" s="2"/>
      <c r="ILC438" s="2"/>
      <c r="ILD438" s="2"/>
      <c r="ILE438" s="2"/>
      <c r="ILF438" s="2"/>
      <c r="ILG438" s="2"/>
      <c r="ILH438" s="2"/>
      <c r="ILI438" s="2"/>
      <c r="ILJ438" s="2"/>
      <c r="ILK438" s="2"/>
      <c r="ILL438" s="2"/>
      <c r="ILM438" s="2"/>
      <c r="ILN438" s="2"/>
      <c r="ILO438" s="2"/>
      <c r="ILP438" s="2"/>
      <c r="ILQ438" s="2"/>
      <c r="ILR438" s="2"/>
      <c r="ILS438" s="2"/>
      <c r="ILT438" s="2"/>
      <c r="ILU438" s="2"/>
      <c r="ILV438" s="2"/>
      <c r="ILW438" s="2"/>
      <c r="ILX438" s="2"/>
      <c r="ILY438" s="2"/>
      <c r="ILZ438" s="2"/>
      <c r="IMA438" s="2"/>
      <c r="IMB438" s="2"/>
      <c r="IMC438" s="2"/>
      <c r="IMD438" s="2"/>
      <c r="IME438" s="2"/>
      <c r="IMF438" s="2"/>
      <c r="IMG438" s="2"/>
      <c r="IMH438" s="2"/>
      <c r="IMI438" s="2"/>
      <c r="IMJ438" s="2"/>
      <c r="IMK438" s="2"/>
      <c r="IML438" s="2"/>
      <c r="IMM438" s="2"/>
      <c r="IMN438" s="2"/>
      <c r="IMO438" s="2"/>
      <c r="IMP438" s="2"/>
      <c r="IMQ438" s="2"/>
      <c r="IMR438" s="2"/>
      <c r="IMS438" s="2"/>
      <c r="IMT438" s="2"/>
      <c r="IMU438" s="2"/>
      <c r="IMV438" s="2"/>
      <c r="IMW438" s="2"/>
      <c r="IMX438" s="2"/>
      <c r="IMY438" s="2"/>
      <c r="IMZ438" s="2"/>
      <c r="INA438" s="2"/>
      <c r="INB438" s="2"/>
      <c r="INC438" s="2"/>
      <c r="IND438" s="2"/>
      <c r="INE438" s="2"/>
      <c r="INF438" s="2"/>
      <c r="ING438" s="2"/>
      <c r="INH438" s="2"/>
      <c r="INI438" s="2"/>
      <c r="INJ438" s="2"/>
      <c r="INK438" s="2"/>
      <c r="INL438" s="2"/>
      <c r="INM438" s="2"/>
      <c r="INN438" s="2"/>
      <c r="INO438" s="2"/>
      <c r="INP438" s="2"/>
      <c r="INQ438" s="2"/>
      <c r="INR438" s="2"/>
      <c r="INS438" s="2"/>
      <c r="INT438" s="2"/>
      <c r="INU438" s="2"/>
      <c r="INV438" s="2"/>
      <c r="INW438" s="2"/>
      <c r="INX438" s="2"/>
      <c r="INY438" s="2"/>
      <c r="INZ438" s="2"/>
      <c r="IOA438" s="2"/>
      <c r="IOB438" s="2"/>
      <c r="IOC438" s="2"/>
      <c r="IOD438" s="2"/>
      <c r="IOE438" s="2"/>
      <c r="IOF438" s="2"/>
      <c r="IOG438" s="2"/>
      <c r="IOH438" s="2"/>
      <c r="IOI438" s="2"/>
      <c r="IOJ438" s="2"/>
      <c r="IOK438" s="2"/>
      <c r="IOL438" s="2"/>
      <c r="IOM438" s="2"/>
      <c r="ION438" s="2"/>
      <c r="IOO438" s="2"/>
      <c r="IOP438" s="2"/>
      <c r="IOQ438" s="2"/>
      <c r="IOR438" s="2"/>
      <c r="IOS438" s="2"/>
      <c r="IOT438" s="2"/>
      <c r="IOU438" s="2"/>
      <c r="IOV438" s="2"/>
      <c r="IOW438" s="2"/>
      <c r="IOX438" s="2"/>
      <c r="IOY438" s="2"/>
      <c r="IOZ438" s="2"/>
      <c r="IPA438" s="2"/>
      <c r="IPB438" s="2"/>
      <c r="IPC438" s="2"/>
      <c r="IPD438" s="2"/>
      <c r="IPE438" s="2"/>
      <c r="IPF438" s="2"/>
      <c r="IPG438" s="2"/>
      <c r="IPH438" s="2"/>
      <c r="IPI438" s="2"/>
      <c r="IPJ438" s="2"/>
      <c r="IPK438" s="2"/>
      <c r="IPL438" s="2"/>
      <c r="IPM438" s="2"/>
      <c r="IPN438" s="2"/>
      <c r="IPO438" s="2"/>
      <c r="IPP438" s="2"/>
      <c r="IPQ438" s="2"/>
      <c r="IPR438" s="2"/>
      <c r="IPS438" s="2"/>
      <c r="IPT438" s="2"/>
      <c r="IPU438" s="2"/>
      <c r="IPV438" s="2"/>
      <c r="IPW438" s="2"/>
      <c r="IPX438" s="2"/>
      <c r="IPY438" s="2"/>
      <c r="IPZ438" s="2"/>
      <c r="IQA438" s="2"/>
      <c r="IQB438" s="2"/>
      <c r="IQC438" s="2"/>
      <c r="IQD438" s="2"/>
      <c r="IQE438" s="2"/>
      <c r="IQF438" s="2"/>
      <c r="IQG438" s="2"/>
      <c r="IQH438" s="2"/>
      <c r="IQI438" s="2"/>
      <c r="IQJ438" s="2"/>
      <c r="IQK438" s="2"/>
      <c r="IQL438" s="2"/>
      <c r="IQM438" s="2"/>
      <c r="IQN438" s="2"/>
      <c r="IQO438" s="2"/>
      <c r="IQP438" s="2"/>
      <c r="IQQ438" s="2"/>
      <c r="IQR438" s="2"/>
      <c r="IQS438" s="2"/>
      <c r="IQT438" s="2"/>
      <c r="IQU438" s="2"/>
      <c r="IQV438" s="2"/>
      <c r="IQW438" s="2"/>
      <c r="IQX438" s="2"/>
      <c r="IQY438" s="2"/>
      <c r="IQZ438" s="2"/>
      <c r="IRA438" s="2"/>
      <c r="IRB438" s="2"/>
      <c r="IRC438" s="2"/>
      <c r="IRD438" s="2"/>
      <c r="IRE438" s="2"/>
      <c r="IRF438" s="2"/>
      <c r="IRG438" s="2"/>
      <c r="IRH438" s="2"/>
      <c r="IRI438" s="2"/>
      <c r="IRJ438" s="2"/>
      <c r="IRK438" s="2"/>
      <c r="IRL438" s="2"/>
      <c r="IRM438" s="2"/>
      <c r="IRN438" s="2"/>
      <c r="IRO438" s="2"/>
      <c r="IRP438" s="2"/>
      <c r="IRQ438" s="2"/>
      <c r="IRR438" s="2"/>
      <c r="IRS438" s="2"/>
      <c r="IRT438" s="2"/>
      <c r="IRU438" s="2"/>
      <c r="IRV438" s="2"/>
      <c r="IRW438" s="2"/>
      <c r="IRX438" s="2"/>
      <c r="IRY438" s="2"/>
      <c r="IRZ438" s="2"/>
      <c r="ISA438" s="2"/>
      <c r="ISB438" s="2"/>
      <c r="ISC438" s="2"/>
      <c r="ISD438" s="2"/>
      <c r="ISE438" s="2"/>
      <c r="ISF438" s="2"/>
      <c r="ISG438" s="2"/>
      <c r="ISH438" s="2"/>
      <c r="ISI438" s="2"/>
      <c r="ISJ438" s="2"/>
      <c r="ISK438" s="2"/>
      <c r="ISL438" s="2"/>
      <c r="ISM438" s="2"/>
      <c r="ISN438" s="2"/>
      <c r="ISO438" s="2"/>
      <c r="ISP438" s="2"/>
      <c r="ISQ438" s="2"/>
      <c r="ISR438" s="2"/>
      <c r="ISS438" s="2"/>
      <c r="IST438" s="2"/>
      <c r="ISU438" s="2"/>
      <c r="ISV438" s="2"/>
      <c r="ISW438" s="2"/>
      <c r="ISX438" s="2"/>
      <c r="ISY438" s="2"/>
      <c r="ISZ438" s="2"/>
      <c r="ITA438" s="2"/>
      <c r="ITB438" s="2"/>
      <c r="ITC438" s="2"/>
      <c r="ITD438" s="2"/>
      <c r="ITE438" s="2"/>
      <c r="ITF438" s="2"/>
      <c r="ITG438" s="2"/>
      <c r="ITH438" s="2"/>
      <c r="ITI438" s="2"/>
      <c r="ITJ438" s="2"/>
      <c r="ITK438" s="2"/>
      <c r="ITL438" s="2"/>
      <c r="ITM438" s="2"/>
      <c r="ITN438" s="2"/>
      <c r="ITO438" s="2"/>
      <c r="ITP438" s="2"/>
      <c r="ITQ438" s="2"/>
      <c r="ITR438" s="2"/>
      <c r="ITS438" s="2"/>
      <c r="ITT438" s="2"/>
      <c r="ITU438" s="2"/>
      <c r="ITV438" s="2"/>
      <c r="ITW438" s="2"/>
      <c r="ITX438" s="2"/>
      <c r="ITY438" s="2"/>
      <c r="ITZ438" s="2"/>
      <c r="IUA438" s="2"/>
      <c r="IUB438" s="2"/>
      <c r="IUC438" s="2"/>
      <c r="IUD438" s="2"/>
      <c r="IUE438" s="2"/>
      <c r="IUF438" s="2"/>
      <c r="IUG438" s="2"/>
      <c r="IUH438" s="2"/>
      <c r="IUI438" s="2"/>
      <c r="IUJ438" s="2"/>
      <c r="IUK438" s="2"/>
      <c r="IUL438" s="2"/>
      <c r="IUM438" s="2"/>
      <c r="IUN438" s="2"/>
      <c r="IUO438" s="2"/>
      <c r="IUP438" s="2"/>
      <c r="IUQ438" s="2"/>
      <c r="IUR438" s="2"/>
      <c r="IUS438" s="2"/>
      <c r="IUT438" s="2"/>
      <c r="IUU438" s="2"/>
      <c r="IUV438" s="2"/>
      <c r="IUW438" s="2"/>
      <c r="IUX438" s="2"/>
      <c r="IUY438" s="2"/>
      <c r="IUZ438" s="2"/>
      <c r="IVA438" s="2"/>
      <c r="IVB438" s="2"/>
      <c r="IVC438" s="2"/>
      <c r="IVD438" s="2"/>
      <c r="IVE438" s="2"/>
      <c r="IVF438" s="2"/>
      <c r="IVG438" s="2"/>
      <c r="IVH438" s="2"/>
      <c r="IVI438" s="2"/>
      <c r="IVJ438" s="2"/>
      <c r="IVK438" s="2"/>
      <c r="IVL438" s="2"/>
      <c r="IVM438" s="2"/>
      <c r="IVN438" s="2"/>
      <c r="IVO438" s="2"/>
      <c r="IVP438" s="2"/>
      <c r="IVQ438" s="2"/>
      <c r="IVR438" s="2"/>
      <c r="IVS438" s="2"/>
      <c r="IVT438" s="2"/>
      <c r="IVU438" s="2"/>
      <c r="IVV438" s="2"/>
      <c r="IVW438" s="2"/>
      <c r="IVX438" s="2"/>
      <c r="IVY438" s="2"/>
      <c r="IVZ438" s="2"/>
      <c r="IWA438" s="2"/>
      <c r="IWB438" s="2"/>
      <c r="IWC438" s="2"/>
      <c r="IWD438" s="2"/>
      <c r="IWE438" s="2"/>
      <c r="IWF438" s="2"/>
      <c r="IWG438" s="2"/>
      <c r="IWH438" s="2"/>
      <c r="IWI438" s="2"/>
      <c r="IWJ438" s="2"/>
      <c r="IWK438" s="2"/>
      <c r="IWL438" s="2"/>
      <c r="IWM438" s="2"/>
      <c r="IWN438" s="2"/>
      <c r="IWO438" s="2"/>
      <c r="IWP438" s="2"/>
      <c r="IWQ438" s="2"/>
      <c r="IWR438" s="2"/>
      <c r="IWS438" s="2"/>
      <c r="IWT438" s="2"/>
      <c r="IWU438" s="2"/>
      <c r="IWV438" s="2"/>
      <c r="IWW438" s="2"/>
      <c r="IWX438" s="2"/>
      <c r="IWY438" s="2"/>
      <c r="IWZ438" s="2"/>
      <c r="IXA438" s="2"/>
      <c r="IXB438" s="2"/>
      <c r="IXC438" s="2"/>
      <c r="IXD438" s="2"/>
      <c r="IXE438" s="2"/>
      <c r="IXF438" s="2"/>
      <c r="IXG438" s="2"/>
      <c r="IXH438" s="2"/>
      <c r="IXI438" s="2"/>
      <c r="IXJ438" s="2"/>
      <c r="IXK438" s="2"/>
      <c r="IXL438" s="2"/>
      <c r="IXM438" s="2"/>
      <c r="IXN438" s="2"/>
      <c r="IXO438" s="2"/>
      <c r="IXP438" s="2"/>
      <c r="IXQ438" s="2"/>
      <c r="IXR438" s="2"/>
      <c r="IXS438" s="2"/>
      <c r="IXT438" s="2"/>
      <c r="IXU438" s="2"/>
      <c r="IXV438" s="2"/>
      <c r="IXW438" s="2"/>
      <c r="IXX438" s="2"/>
      <c r="IXY438" s="2"/>
      <c r="IXZ438" s="2"/>
      <c r="IYA438" s="2"/>
      <c r="IYB438" s="2"/>
      <c r="IYC438" s="2"/>
      <c r="IYD438" s="2"/>
      <c r="IYE438" s="2"/>
      <c r="IYF438" s="2"/>
      <c r="IYG438" s="2"/>
      <c r="IYH438" s="2"/>
      <c r="IYI438" s="2"/>
      <c r="IYJ438" s="2"/>
      <c r="IYK438" s="2"/>
      <c r="IYL438" s="2"/>
      <c r="IYM438" s="2"/>
      <c r="IYN438" s="2"/>
      <c r="IYO438" s="2"/>
      <c r="IYP438" s="2"/>
      <c r="IYQ438" s="2"/>
      <c r="IYR438" s="2"/>
      <c r="IYS438" s="2"/>
      <c r="IYT438" s="2"/>
      <c r="IYU438" s="2"/>
      <c r="IYV438" s="2"/>
      <c r="IYW438" s="2"/>
      <c r="IYX438" s="2"/>
      <c r="IYY438" s="2"/>
      <c r="IYZ438" s="2"/>
      <c r="IZA438" s="2"/>
      <c r="IZB438" s="2"/>
      <c r="IZC438" s="2"/>
      <c r="IZD438" s="2"/>
      <c r="IZE438" s="2"/>
      <c r="IZF438" s="2"/>
      <c r="IZG438" s="2"/>
      <c r="IZH438" s="2"/>
      <c r="IZI438" s="2"/>
      <c r="IZJ438" s="2"/>
      <c r="IZK438" s="2"/>
      <c r="IZL438" s="2"/>
      <c r="IZM438" s="2"/>
      <c r="IZN438" s="2"/>
      <c r="IZO438" s="2"/>
      <c r="IZP438" s="2"/>
      <c r="IZQ438" s="2"/>
      <c r="IZR438" s="2"/>
      <c r="IZS438" s="2"/>
      <c r="IZT438" s="2"/>
      <c r="IZU438" s="2"/>
      <c r="IZV438" s="2"/>
      <c r="IZW438" s="2"/>
      <c r="IZX438" s="2"/>
      <c r="IZY438" s="2"/>
      <c r="IZZ438" s="2"/>
      <c r="JAA438" s="2"/>
      <c r="JAB438" s="2"/>
      <c r="JAC438" s="2"/>
      <c r="JAD438" s="2"/>
      <c r="JAE438" s="2"/>
      <c r="JAF438" s="2"/>
      <c r="JAG438" s="2"/>
      <c r="JAH438" s="2"/>
      <c r="JAI438" s="2"/>
      <c r="JAJ438" s="2"/>
      <c r="JAK438" s="2"/>
      <c r="JAL438" s="2"/>
      <c r="JAM438" s="2"/>
      <c r="JAN438" s="2"/>
      <c r="JAO438" s="2"/>
      <c r="JAP438" s="2"/>
      <c r="JAQ438" s="2"/>
      <c r="JAR438" s="2"/>
      <c r="JAS438" s="2"/>
      <c r="JAT438" s="2"/>
      <c r="JAU438" s="2"/>
      <c r="JAV438" s="2"/>
      <c r="JAW438" s="2"/>
      <c r="JAX438" s="2"/>
      <c r="JAY438" s="2"/>
      <c r="JAZ438" s="2"/>
      <c r="JBA438" s="2"/>
      <c r="JBB438" s="2"/>
      <c r="JBC438" s="2"/>
      <c r="JBD438" s="2"/>
      <c r="JBE438" s="2"/>
      <c r="JBF438" s="2"/>
      <c r="JBG438" s="2"/>
      <c r="JBH438" s="2"/>
      <c r="JBI438" s="2"/>
      <c r="JBJ438" s="2"/>
      <c r="JBK438" s="2"/>
      <c r="JBL438" s="2"/>
      <c r="JBM438" s="2"/>
      <c r="JBN438" s="2"/>
      <c r="JBO438" s="2"/>
      <c r="JBP438" s="2"/>
      <c r="JBQ438" s="2"/>
      <c r="JBR438" s="2"/>
      <c r="JBS438" s="2"/>
      <c r="JBT438" s="2"/>
      <c r="JBU438" s="2"/>
      <c r="JBV438" s="2"/>
      <c r="JBW438" s="2"/>
      <c r="JBX438" s="2"/>
      <c r="JBY438" s="2"/>
      <c r="JBZ438" s="2"/>
      <c r="JCA438" s="2"/>
      <c r="JCB438" s="2"/>
      <c r="JCC438" s="2"/>
      <c r="JCD438" s="2"/>
      <c r="JCE438" s="2"/>
      <c r="JCF438" s="2"/>
      <c r="JCG438" s="2"/>
      <c r="JCH438" s="2"/>
      <c r="JCI438" s="2"/>
      <c r="JCJ438" s="2"/>
      <c r="JCK438" s="2"/>
      <c r="JCL438" s="2"/>
      <c r="JCM438" s="2"/>
      <c r="JCN438" s="2"/>
      <c r="JCO438" s="2"/>
      <c r="JCP438" s="2"/>
      <c r="JCQ438" s="2"/>
      <c r="JCR438" s="2"/>
      <c r="JCS438" s="2"/>
      <c r="JCT438" s="2"/>
      <c r="JCU438" s="2"/>
      <c r="JCV438" s="2"/>
      <c r="JCW438" s="2"/>
      <c r="JCX438" s="2"/>
      <c r="JCY438" s="2"/>
      <c r="JCZ438" s="2"/>
      <c r="JDA438" s="2"/>
      <c r="JDB438" s="2"/>
      <c r="JDC438" s="2"/>
      <c r="JDD438" s="2"/>
      <c r="JDE438" s="2"/>
      <c r="JDF438" s="2"/>
      <c r="JDG438" s="2"/>
      <c r="JDH438" s="2"/>
      <c r="JDI438" s="2"/>
      <c r="JDJ438" s="2"/>
      <c r="JDK438" s="2"/>
      <c r="JDL438" s="2"/>
      <c r="JDM438" s="2"/>
      <c r="JDN438" s="2"/>
      <c r="JDO438" s="2"/>
      <c r="JDP438" s="2"/>
      <c r="JDQ438" s="2"/>
      <c r="JDR438" s="2"/>
      <c r="JDS438" s="2"/>
      <c r="JDT438" s="2"/>
      <c r="JDU438" s="2"/>
      <c r="JDV438" s="2"/>
      <c r="JDW438" s="2"/>
      <c r="JDX438" s="2"/>
      <c r="JDY438" s="2"/>
      <c r="JDZ438" s="2"/>
      <c r="JEA438" s="2"/>
      <c r="JEB438" s="2"/>
      <c r="JEC438" s="2"/>
      <c r="JED438" s="2"/>
      <c r="JEE438" s="2"/>
      <c r="JEF438" s="2"/>
      <c r="JEG438" s="2"/>
      <c r="JEH438" s="2"/>
      <c r="JEI438" s="2"/>
      <c r="JEJ438" s="2"/>
      <c r="JEK438" s="2"/>
      <c r="JEL438" s="2"/>
      <c r="JEM438" s="2"/>
      <c r="JEN438" s="2"/>
      <c r="JEO438" s="2"/>
      <c r="JEP438" s="2"/>
      <c r="JEQ438" s="2"/>
      <c r="JER438" s="2"/>
      <c r="JES438" s="2"/>
      <c r="JET438" s="2"/>
      <c r="JEU438" s="2"/>
      <c r="JEV438" s="2"/>
      <c r="JEW438" s="2"/>
      <c r="JEX438" s="2"/>
      <c r="JEY438" s="2"/>
      <c r="JEZ438" s="2"/>
      <c r="JFA438" s="2"/>
      <c r="JFB438" s="2"/>
      <c r="JFC438" s="2"/>
      <c r="JFD438" s="2"/>
      <c r="JFE438" s="2"/>
      <c r="JFF438" s="2"/>
      <c r="JFG438" s="2"/>
      <c r="JFH438" s="2"/>
      <c r="JFI438" s="2"/>
      <c r="JFJ438" s="2"/>
      <c r="JFK438" s="2"/>
      <c r="JFL438" s="2"/>
      <c r="JFM438" s="2"/>
      <c r="JFN438" s="2"/>
      <c r="JFO438" s="2"/>
      <c r="JFP438" s="2"/>
      <c r="JFQ438" s="2"/>
      <c r="JFR438" s="2"/>
      <c r="JFS438" s="2"/>
      <c r="JFT438" s="2"/>
      <c r="JFU438" s="2"/>
      <c r="JFV438" s="2"/>
      <c r="JFW438" s="2"/>
      <c r="JFX438" s="2"/>
      <c r="JFY438" s="2"/>
      <c r="JFZ438" s="2"/>
      <c r="JGA438" s="2"/>
      <c r="JGB438" s="2"/>
      <c r="JGC438" s="2"/>
      <c r="JGD438" s="2"/>
      <c r="JGE438" s="2"/>
      <c r="JGF438" s="2"/>
      <c r="JGG438" s="2"/>
      <c r="JGH438" s="2"/>
      <c r="JGI438" s="2"/>
      <c r="JGJ438" s="2"/>
      <c r="JGK438" s="2"/>
      <c r="JGL438" s="2"/>
      <c r="JGM438" s="2"/>
      <c r="JGN438" s="2"/>
      <c r="JGO438" s="2"/>
      <c r="JGP438" s="2"/>
      <c r="JGQ438" s="2"/>
      <c r="JGR438" s="2"/>
      <c r="JGS438" s="2"/>
      <c r="JGT438" s="2"/>
      <c r="JGU438" s="2"/>
      <c r="JGV438" s="2"/>
      <c r="JGW438" s="2"/>
      <c r="JGX438" s="2"/>
      <c r="JGY438" s="2"/>
      <c r="JGZ438" s="2"/>
      <c r="JHA438" s="2"/>
      <c r="JHB438" s="2"/>
      <c r="JHC438" s="2"/>
      <c r="JHD438" s="2"/>
      <c r="JHE438" s="2"/>
      <c r="JHF438" s="2"/>
      <c r="JHG438" s="2"/>
      <c r="JHH438" s="2"/>
      <c r="JHI438" s="2"/>
      <c r="JHJ438" s="2"/>
      <c r="JHK438" s="2"/>
      <c r="JHL438" s="2"/>
      <c r="JHM438" s="2"/>
      <c r="JHN438" s="2"/>
      <c r="JHO438" s="2"/>
      <c r="JHP438" s="2"/>
      <c r="JHQ438" s="2"/>
      <c r="JHR438" s="2"/>
      <c r="JHS438" s="2"/>
      <c r="JHT438" s="2"/>
      <c r="JHU438" s="2"/>
      <c r="JHV438" s="2"/>
      <c r="JHW438" s="2"/>
      <c r="JHX438" s="2"/>
      <c r="JHY438" s="2"/>
      <c r="JHZ438" s="2"/>
      <c r="JIA438" s="2"/>
      <c r="JIB438" s="2"/>
      <c r="JIC438" s="2"/>
      <c r="JID438" s="2"/>
      <c r="JIE438" s="2"/>
      <c r="JIF438" s="2"/>
      <c r="JIG438" s="2"/>
      <c r="JIH438" s="2"/>
      <c r="JII438" s="2"/>
      <c r="JIJ438" s="2"/>
      <c r="JIK438" s="2"/>
      <c r="JIL438" s="2"/>
      <c r="JIM438" s="2"/>
      <c r="JIN438" s="2"/>
      <c r="JIO438" s="2"/>
      <c r="JIP438" s="2"/>
      <c r="JIQ438" s="2"/>
      <c r="JIR438" s="2"/>
      <c r="JIS438" s="2"/>
      <c r="JIT438" s="2"/>
      <c r="JIU438" s="2"/>
      <c r="JIV438" s="2"/>
      <c r="JIW438" s="2"/>
      <c r="JIX438" s="2"/>
      <c r="JIY438" s="2"/>
      <c r="JIZ438" s="2"/>
      <c r="JJA438" s="2"/>
      <c r="JJB438" s="2"/>
      <c r="JJC438" s="2"/>
      <c r="JJD438" s="2"/>
      <c r="JJE438" s="2"/>
      <c r="JJF438" s="2"/>
      <c r="JJG438" s="2"/>
      <c r="JJH438" s="2"/>
      <c r="JJI438" s="2"/>
      <c r="JJJ438" s="2"/>
      <c r="JJK438" s="2"/>
      <c r="JJL438" s="2"/>
      <c r="JJM438" s="2"/>
      <c r="JJN438" s="2"/>
      <c r="JJO438" s="2"/>
      <c r="JJP438" s="2"/>
      <c r="JJQ438" s="2"/>
      <c r="JJR438" s="2"/>
      <c r="JJS438" s="2"/>
      <c r="JJT438" s="2"/>
      <c r="JJU438" s="2"/>
      <c r="JJV438" s="2"/>
      <c r="JJW438" s="2"/>
      <c r="JJX438" s="2"/>
      <c r="JJY438" s="2"/>
      <c r="JJZ438" s="2"/>
      <c r="JKA438" s="2"/>
      <c r="JKB438" s="2"/>
      <c r="JKC438" s="2"/>
      <c r="JKD438" s="2"/>
      <c r="JKE438" s="2"/>
      <c r="JKF438" s="2"/>
      <c r="JKG438" s="2"/>
      <c r="JKH438" s="2"/>
      <c r="JKI438" s="2"/>
      <c r="JKJ438" s="2"/>
      <c r="JKK438" s="2"/>
      <c r="JKL438" s="2"/>
      <c r="JKM438" s="2"/>
      <c r="JKN438" s="2"/>
      <c r="JKO438" s="2"/>
      <c r="JKP438" s="2"/>
      <c r="JKQ438" s="2"/>
      <c r="JKR438" s="2"/>
      <c r="JKS438" s="2"/>
      <c r="JKT438" s="2"/>
      <c r="JKU438" s="2"/>
      <c r="JKV438" s="2"/>
      <c r="JKW438" s="2"/>
      <c r="JKX438" s="2"/>
      <c r="JKY438" s="2"/>
      <c r="JKZ438" s="2"/>
      <c r="JLA438" s="2"/>
      <c r="JLB438" s="2"/>
      <c r="JLC438" s="2"/>
      <c r="JLD438" s="2"/>
      <c r="JLE438" s="2"/>
      <c r="JLF438" s="2"/>
      <c r="JLG438" s="2"/>
      <c r="JLH438" s="2"/>
      <c r="JLI438" s="2"/>
      <c r="JLJ438" s="2"/>
      <c r="JLK438" s="2"/>
      <c r="JLL438" s="2"/>
      <c r="JLM438" s="2"/>
      <c r="JLN438" s="2"/>
      <c r="JLO438" s="2"/>
      <c r="JLP438" s="2"/>
      <c r="JLQ438" s="2"/>
      <c r="JLR438" s="2"/>
      <c r="JLS438" s="2"/>
      <c r="JLT438" s="2"/>
      <c r="JLU438" s="2"/>
      <c r="JLV438" s="2"/>
      <c r="JLW438" s="2"/>
      <c r="JLX438" s="2"/>
      <c r="JLY438" s="2"/>
      <c r="JLZ438" s="2"/>
      <c r="JMA438" s="2"/>
      <c r="JMB438" s="2"/>
      <c r="JMC438" s="2"/>
      <c r="JMD438" s="2"/>
      <c r="JME438" s="2"/>
      <c r="JMF438" s="2"/>
      <c r="JMG438" s="2"/>
      <c r="JMH438" s="2"/>
      <c r="JMI438" s="2"/>
      <c r="JMJ438" s="2"/>
      <c r="JMK438" s="2"/>
      <c r="JML438" s="2"/>
      <c r="JMM438" s="2"/>
      <c r="JMN438" s="2"/>
      <c r="JMO438" s="2"/>
      <c r="JMP438" s="2"/>
      <c r="JMQ438" s="2"/>
      <c r="JMR438" s="2"/>
      <c r="JMS438" s="2"/>
      <c r="JMT438" s="2"/>
      <c r="JMU438" s="2"/>
      <c r="JMV438" s="2"/>
      <c r="JMW438" s="2"/>
      <c r="JMX438" s="2"/>
      <c r="JMY438" s="2"/>
      <c r="JMZ438" s="2"/>
      <c r="JNA438" s="2"/>
      <c r="JNB438" s="2"/>
      <c r="JNC438" s="2"/>
      <c r="JND438" s="2"/>
      <c r="JNE438" s="2"/>
      <c r="JNF438" s="2"/>
      <c r="JNG438" s="2"/>
      <c r="JNH438" s="2"/>
      <c r="JNI438" s="2"/>
      <c r="JNJ438" s="2"/>
      <c r="JNK438" s="2"/>
      <c r="JNL438" s="2"/>
      <c r="JNM438" s="2"/>
      <c r="JNN438" s="2"/>
      <c r="JNO438" s="2"/>
      <c r="JNP438" s="2"/>
      <c r="JNQ438" s="2"/>
      <c r="JNR438" s="2"/>
      <c r="JNS438" s="2"/>
      <c r="JNT438" s="2"/>
      <c r="JNU438" s="2"/>
      <c r="JNV438" s="2"/>
      <c r="JNW438" s="2"/>
      <c r="JNX438" s="2"/>
      <c r="JNY438" s="2"/>
      <c r="JNZ438" s="2"/>
      <c r="JOA438" s="2"/>
      <c r="JOB438" s="2"/>
      <c r="JOC438" s="2"/>
      <c r="JOD438" s="2"/>
      <c r="JOE438" s="2"/>
      <c r="JOF438" s="2"/>
      <c r="JOG438" s="2"/>
      <c r="JOH438" s="2"/>
      <c r="JOI438" s="2"/>
      <c r="JOJ438" s="2"/>
      <c r="JOK438" s="2"/>
      <c r="JOL438" s="2"/>
      <c r="JOM438" s="2"/>
      <c r="JON438" s="2"/>
      <c r="JOO438" s="2"/>
      <c r="JOP438" s="2"/>
      <c r="JOQ438" s="2"/>
      <c r="JOR438" s="2"/>
      <c r="JOS438" s="2"/>
      <c r="JOT438" s="2"/>
      <c r="JOU438" s="2"/>
      <c r="JOV438" s="2"/>
      <c r="JOW438" s="2"/>
      <c r="JOX438" s="2"/>
      <c r="JOY438" s="2"/>
      <c r="JOZ438" s="2"/>
      <c r="JPA438" s="2"/>
      <c r="JPB438" s="2"/>
      <c r="JPC438" s="2"/>
      <c r="JPD438" s="2"/>
      <c r="JPE438" s="2"/>
      <c r="JPF438" s="2"/>
      <c r="JPG438" s="2"/>
      <c r="JPH438" s="2"/>
      <c r="JPI438" s="2"/>
      <c r="JPJ438" s="2"/>
      <c r="JPK438" s="2"/>
      <c r="JPL438" s="2"/>
      <c r="JPM438" s="2"/>
      <c r="JPN438" s="2"/>
      <c r="JPO438" s="2"/>
      <c r="JPP438" s="2"/>
      <c r="JPQ438" s="2"/>
      <c r="JPR438" s="2"/>
      <c r="JPS438" s="2"/>
      <c r="JPT438" s="2"/>
      <c r="JPU438" s="2"/>
      <c r="JPV438" s="2"/>
      <c r="JPW438" s="2"/>
      <c r="JPX438" s="2"/>
      <c r="JPY438" s="2"/>
      <c r="JPZ438" s="2"/>
      <c r="JQA438" s="2"/>
      <c r="JQB438" s="2"/>
      <c r="JQC438" s="2"/>
      <c r="JQD438" s="2"/>
      <c r="JQE438" s="2"/>
      <c r="JQF438" s="2"/>
      <c r="JQG438" s="2"/>
      <c r="JQH438" s="2"/>
      <c r="JQI438" s="2"/>
      <c r="JQJ438" s="2"/>
      <c r="JQK438" s="2"/>
      <c r="JQL438" s="2"/>
      <c r="JQM438" s="2"/>
      <c r="JQN438" s="2"/>
      <c r="JQO438" s="2"/>
      <c r="JQP438" s="2"/>
      <c r="JQQ438" s="2"/>
      <c r="JQR438" s="2"/>
      <c r="JQS438" s="2"/>
      <c r="JQT438" s="2"/>
      <c r="JQU438" s="2"/>
      <c r="JQV438" s="2"/>
      <c r="JQW438" s="2"/>
      <c r="JQX438" s="2"/>
      <c r="JQY438" s="2"/>
      <c r="JQZ438" s="2"/>
      <c r="JRA438" s="2"/>
      <c r="JRB438" s="2"/>
      <c r="JRC438" s="2"/>
      <c r="JRD438" s="2"/>
      <c r="JRE438" s="2"/>
      <c r="JRF438" s="2"/>
      <c r="JRG438" s="2"/>
      <c r="JRH438" s="2"/>
      <c r="JRI438" s="2"/>
      <c r="JRJ438" s="2"/>
      <c r="JRK438" s="2"/>
      <c r="JRL438" s="2"/>
      <c r="JRM438" s="2"/>
      <c r="JRN438" s="2"/>
      <c r="JRO438" s="2"/>
      <c r="JRP438" s="2"/>
      <c r="JRQ438" s="2"/>
      <c r="JRR438" s="2"/>
      <c r="JRS438" s="2"/>
      <c r="JRT438" s="2"/>
      <c r="JRU438" s="2"/>
      <c r="JRV438" s="2"/>
      <c r="JRW438" s="2"/>
      <c r="JRX438" s="2"/>
      <c r="JRY438" s="2"/>
      <c r="JRZ438" s="2"/>
      <c r="JSA438" s="2"/>
      <c r="JSB438" s="2"/>
      <c r="JSC438" s="2"/>
      <c r="JSD438" s="2"/>
      <c r="JSE438" s="2"/>
      <c r="JSF438" s="2"/>
      <c r="JSG438" s="2"/>
      <c r="JSH438" s="2"/>
      <c r="JSI438" s="2"/>
      <c r="JSJ438" s="2"/>
      <c r="JSK438" s="2"/>
      <c r="JSL438" s="2"/>
      <c r="JSM438" s="2"/>
      <c r="JSN438" s="2"/>
      <c r="JSO438" s="2"/>
      <c r="JSP438" s="2"/>
      <c r="JSQ438" s="2"/>
      <c r="JSR438" s="2"/>
      <c r="JSS438" s="2"/>
      <c r="JST438" s="2"/>
      <c r="JSU438" s="2"/>
      <c r="JSV438" s="2"/>
      <c r="JSW438" s="2"/>
      <c r="JSX438" s="2"/>
      <c r="JSY438" s="2"/>
      <c r="JSZ438" s="2"/>
      <c r="JTA438" s="2"/>
      <c r="JTB438" s="2"/>
      <c r="JTC438" s="2"/>
      <c r="JTD438" s="2"/>
      <c r="JTE438" s="2"/>
      <c r="JTF438" s="2"/>
      <c r="JTG438" s="2"/>
      <c r="JTH438" s="2"/>
      <c r="JTI438" s="2"/>
      <c r="JTJ438" s="2"/>
      <c r="JTK438" s="2"/>
      <c r="JTL438" s="2"/>
      <c r="JTM438" s="2"/>
      <c r="JTN438" s="2"/>
      <c r="JTO438" s="2"/>
      <c r="JTP438" s="2"/>
      <c r="JTQ438" s="2"/>
      <c r="JTR438" s="2"/>
      <c r="JTS438" s="2"/>
      <c r="JTT438" s="2"/>
      <c r="JTU438" s="2"/>
      <c r="JTV438" s="2"/>
      <c r="JTW438" s="2"/>
      <c r="JTX438" s="2"/>
      <c r="JTY438" s="2"/>
      <c r="JTZ438" s="2"/>
      <c r="JUA438" s="2"/>
      <c r="JUB438" s="2"/>
      <c r="JUC438" s="2"/>
      <c r="JUD438" s="2"/>
      <c r="JUE438" s="2"/>
      <c r="JUF438" s="2"/>
      <c r="JUG438" s="2"/>
      <c r="JUH438" s="2"/>
      <c r="JUI438" s="2"/>
      <c r="JUJ438" s="2"/>
      <c r="JUK438" s="2"/>
      <c r="JUL438" s="2"/>
      <c r="JUM438" s="2"/>
      <c r="JUN438" s="2"/>
      <c r="JUO438" s="2"/>
      <c r="JUP438" s="2"/>
      <c r="JUQ438" s="2"/>
      <c r="JUR438" s="2"/>
      <c r="JUS438" s="2"/>
      <c r="JUT438" s="2"/>
      <c r="JUU438" s="2"/>
      <c r="JUV438" s="2"/>
      <c r="JUW438" s="2"/>
      <c r="JUX438" s="2"/>
      <c r="JUY438" s="2"/>
      <c r="JUZ438" s="2"/>
      <c r="JVA438" s="2"/>
      <c r="JVB438" s="2"/>
      <c r="JVC438" s="2"/>
      <c r="JVD438" s="2"/>
      <c r="JVE438" s="2"/>
      <c r="JVF438" s="2"/>
      <c r="JVG438" s="2"/>
      <c r="JVH438" s="2"/>
      <c r="JVI438" s="2"/>
      <c r="JVJ438" s="2"/>
      <c r="JVK438" s="2"/>
      <c r="JVL438" s="2"/>
      <c r="JVM438" s="2"/>
      <c r="JVN438" s="2"/>
      <c r="JVO438" s="2"/>
      <c r="JVP438" s="2"/>
      <c r="JVQ438" s="2"/>
      <c r="JVR438" s="2"/>
      <c r="JVS438" s="2"/>
      <c r="JVT438" s="2"/>
      <c r="JVU438" s="2"/>
      <c r="JVV438" s="2"/>
      <c r="JVW438" s="2"/>
      <c r="JVX438" s="2"/>
      <c r="JVY438" s="2"/>
      <c r="JVZ438" s="2"/>
      <c r="JWA438" s="2"/>
      <c r="JWB438" s="2"/>
      <c r="JWC438" s="2"/>
      <c r="JWD438" s="2"/>
      <c r="JWE438" s="2"/>
      <c r="JWF438" s="2"/>
      <c r="JWG438" s="2"/>
      <c r="JWH438" s="2"/>
      <c r="JWI438" s="2"/>
      <c r="JWJ438" s="2"/>
      <c r="JWK438" s="2"/>
      <c r="JWL438" s="2"/>
      <c r="JWM438" s="2"/>
      <c r="JWN438" s="2"/>
      <c r="JWO438" s="2"/>
      <c r="JWP438" s="2"/>
      <c r="JWQ438" s="2"/>
      <c r="JWR438" s="2"/>
      <c r="JWS438" s="2"/>
      <c r="JWT438" s="2"/>
      <c r="JWU438" s="2"/>
      <c r="JWV438" s="2"/>
      <c r="JWW438" s="2"/>
      <c r="JWX438" s="2"/>
      <c r="JWY438" s="2"/>
      <c r="JWZ438" s="2"/>
      <c r="JXA438" s="2"/>
      <c r="JXB438" s="2"/>
      <c r="JXC438" s="2"/>
      <c r="JXD438" s="2"/>
      <c r="JXE438" s="2"/>
      <c r="JXF438" s="2"/>
      <c r="JXG438" s="2"/>
      <c r="JXH438" s="2"/>
      <c r="JXI438" s="2"/>
      <c r="JXJ438" s="2"/>
      <c r="JXK438" s="2"/>
      <c r="JXL438" s="2"/>
      <c r="JXM438" s="2"/>
      <c r="JXN438" s="2"/>
      <c r="JXO438" s="2"/>
      <c r="JXP438" s="2"/>
      <c r="JXQ438" s="2"/>
      <c r="JXR438" s="2"/>
      <c r="JXS438" s="2"/>
      <c r="JXT438" s="2"/>
      <c r="JXU438" s="2"/>
      <c r="JXV438" s="2"/>
      <c r="JXW438" s="2"/>
      <c r="JXX438" s="2"/>
      <c r="JXY438" s="2"/>
      <c r="JXZ438" s="2"/>
      <c r="JYA438" s="2"/>
      <c r="JYB438" s="2"/>
      <c r="JYC438" s="2"/>
      <c r="JYD438" s="2"/>
      <c r="JYE438" s="2"/>
      <c r="JYF438" s="2"/>
      <c r="JYG438" s="2"/>
      <c r="JYH438" s="2"/>
      <c r="JYI438" s="2"/>
      <c r="JYJ438" s="2"/>
      <c r="JYK438" s="2"/>
      <c r="JYL438" s="2"/>
      <c r="JYM438" s="2"/>
      <c r="JYN438" s="2"/>
      <c r="JYO438" s="2"/>
      <c r="JYP438" s="2"/>
      <c r="JYQ438" s="2"/>
      <c r="JYR438" s="2"/>
      <c r="JYS438" s="2"/>
      <c r="JYT438" s="2"/>
      <c r="JYU438" s="2"/>
      <c r="JYV438" s="2"/>
      <c r="JYW438" s="2"/>
      <c r="JYX438" s="2"/>
      <c r="JYY438" s="2"/>
      <c r="JYZ438" s="2"/>
      <c r="JZA438" s="2"/>
      <c r="JZB438" s="2"/>
      <c r="JZC438" s="2"/>
      <c r="JZD438" s="2"/>
      <c r="JZE438" s="2"/>
      <c r="JZF438" s="2"/>
      <c r="JZG438" s="2"/>
      <c r="JZH438" s="2"/>
      <c r="JZI438" s="2"/>
      <c r="JZJ438" s="2"/>
      <c r="JZK438" s="2"/>
      <c r="JZL438" s="2"/>
      <c r="JZM438" s="2"/>
      <c r="JZN438" s="2"/>
      <c r="JZO438" s="2"/>
      <c r="JZP438" s="2"/>
      <c r="JZQ438" s="2"/>
      <c r="JZR438" s="2"/>
      <c r="JZS438" s="2"/>
      <c r="JZT438" s="2"/>
      <c r="JZU438" s="2"/>
      <c r="JZV438" s="2"/>
      <c r="JZW438" s="2"/>
      <c r="JZX438" s="2"/>
      <c r="JZY438" s="2"/>
      <c r="JZZ438" s="2"/>
      <c r="KAA438" s="2"/>
      <c r="KAB438" s="2"/>
      <c r="KAC438" s="2"/>
      <c r="KAD438" s="2"/>
      <c r="KAE438" s="2"/>
      <c r="KAF438" s="2"/>
      <c r="KAG438" s="2"/>
      <c r="KAH438" s="2"/>
      <c r="KAI438" s="2"/>
      <c r="KAJ438" s="2"/>
      <c r="KAK438" s="2"/>
      <c r="KAL438" s="2"/>
      <c r="KAM438" s="2"/>
      <c r="KAN438" s="2"/>
      <c r="KAO438" s="2"/>
      <c r="KAP438" s="2"/>
      <c r="KAQ438" s="2"/>
      <c r="KAR438" s="2"/>
      <c r="KAS438" s="2"/>
      <c r="KAT438" s="2"/>
      <c r="KAU438" s="2"/>
      <c r="KAV438" s="2"/>
      <c r="KAW438" s="2"/>
      <c r="KAX438" s="2"/>
      <c r="KAY438" s="2"/>
      <c r="KAZ438" s="2"/>
      <c r="KBA438" s="2"/>
      <c r="KBB438" s="2"/>
      <c r="KBC438" s="2"/>
      <c r="KBD438" s="2"/>
      <c r="KBE438" s="2"/>
      <c r="KBF438" s="2"/>
      <c r="KBG438" s="2"/>
      <c r="KBH438" s="2"/>
      <c r="KBI438" s="2"/>
      <c r="KBJ438" s="2"/>
      <c r="KBK438" s="2"/>
      <c r="KBL438" s="2"/>
      <c r="KBM438" s="2"/>
      <c r="KBN438" s="2"/>
      <c r="KBO438" s="2"/>
      <c r="KBP438" s="2"/>
      <c r="KBQ438" s="2"/>
      <c r="KBR438" s="2"/>
      <c r="KBS438" s="2"/>
      <c r="KBT438" s="2"/>
      <c r="KBU438" s="2"/>
      <c r="KBV438" s="2"/>
      <c r="KBW438" s="2"/>
      <c r="KBX438" s="2"/>
      <c r="KBY438" s="2"/>
      <c r="KBZ438" s="2"/>
      <c r="KCA438" s="2"/>
      <c r="KCB438" s="2"/>
      <c r="KCC438" s="2"/>
      <c r="KCD438" s="2"/>
      <c r="KCE438" s="2"/>
      <c r="KCF438" s="2"/>
      <c r="KCG438" s="2"/>
      <c r="KCH438" s="2"/>
      <c r="KCI438" s="2"/>
      <c r="KCJ438" s="2"/>
      <c r="KCK438" s="2"/>
      <c r="KCL438" s="2"/>
      <c r="KCM438" s="2"/>
      <c r="KCN438" s="2"/>
      <c r="KCO438" s="2"/>
      <c r="KCP438" s="2"/>
      <c r="KCQ438" s="2"/>
      <c r="KCR438" s="2"/>
      <c r="KCS438" s="2"/>
      <c r="KCT438" s="2"/>
      <c r="KCU438" s="2"/>
      <c r="KCV438" s="2"/>
      <c r="KCW438" s="2"/>
      <c r="KCX438" s="2"/>
      <c r="KCY438" s="2"/>
      <c r="KCZ438" s="2"/>
      <c r="KDA438" s="2"/>
      <c r="KDB438" s="2"/>
      <c r="KDC438" s="2"/>
      <c r="KDD438" s="2"/>
      <c r="KDE438" s="2"/>
      <c r="KDF438" s="2"/>
      <c r="KDG438" s="2"/>
      <c r="KDH438" s="2"/>
      <c r="KDI438" s="2"/>
      <c r="KDJ438" s="2"/>
      <c r="KDK438" s="2"/>
      <c r="KDL438" s="2"/>
      <c r="KDM438" s="2"/>
      <c r="KDN438" s="2"/>
      <c r="KDO438" s="2"/>
      <c r="KDP438" s="2"/>
      <c r="KDQ438" s="2"/>
      <c r="KDR438" s="2"/>
      <c r="KDS438" s="2"/>
      <c r="KDT438" s="2"/>
      <c r="KDU438" s="2"/>
      <c r="KDV438" s="2"/>
      <c r="KDW438" s="2"/>
      <c r="KDX438" s="2"/>
      <c r="KDY438" s="2"/>
      <c r="KDZ438" s="2"/>
      <c r="KEA438" s="2"/>
      <c r="KEB438" s="2"/>
      <c r="KEC438" s="2"/>
      <c r="KED438" s="2"/>
      <c r="KEE438" s="2"/>
      <c r="KEF438" s="2"/>
      <c r="KEG438" s="2"/>
      <c r="KEH438" s="2"/>
      <c r="KEI438" s="2"/>
      <c r="KEJ438" s="2"/>
      <c r="KEK438" s="2"/>
      <c r="KEL438" s="2"/>
      <c r="KEM438" s="2"/>
      <c r="KEN438" s="2"/>
      <c r="KEO438" s="2"/>
      <c r="KEP438" s="2"/>
      <c r="KEQ438" s="2"/>
      <c r="KER438" s="2"/>
      <c r="KES438" s="2"/>
      <c r="KET438" s="2"/>
      <c r="KEU438" s="2"/>
      <c r="KEV438" s="2"/>
      <c r="KEW438" s="2"/>
      <c r="KEX438" s="2"/>
      <c r="KEY438" s="2"/>
      <c r="KEZ438" s="2"/>
      <c r="KFA438" s="2"/>
      <c r="KFB438" s="2"/>
      <c r="KFC438" s="2"/>
      <c r="KFD438" s="2"/>
      <c r="KFE438" s="2"/>
      <c r="KFF438" s="2"/>
      <c r="KFG438" s="2"/>
      <c r="KFH438" s="2"/>
      <c r="KFI438" s="2"/>
      <c r="KFJ438" s="2"/>
      <c r="KFK438" s="2"/>
      <c r="KFL438" s="2"/>
      <c r="KFM438" s="2"/>
      <c r="KFN438" s="2"/>
      <c r="KFO438" s="2"/>
      <c r="KFP438" s="2"/>
      <c r="KFQ438" s="2"/>
      <c r="KFR438" s="2"/>
      <c r="KFS438" s="2"/>
      <c r="KFT438" s="2"/>
      <c r="KFU438" s="2"/>
      <c r="KFV438" s="2"/>
      <c r="KFW438" s="2"/>
      <c r="KFX438" s="2"/>
      <c r="KFY438" s="2"/>
      <c r="KFZ438" s="2"/>
      <c r="KGA438" s="2"/>
      <c r="KGB438" s="2"/>
      <c r="KGC438" s="2"/>
      <c r="KGD438" s="2"/>
      <c r="KGE438" s="2"/>
      <c r="KGF438" s="2"/>
      <c r="KGG438" s="2"/>
      <c r="KGH438" s="2"/>
      <c r="KGI438" s="2"/>
      <c r="KGJ438" s="2"/>
      <c r="KGK438" s="2"/>
      <c r="KGL438" s="2"/>
      <c r="KGM438" s="2"/>
      <c r="KGN438" s="2"/>
      <c r="KGO438" s="2"/>
      <c r="KGP438" s="2"/>
      <c r="KGQ438" s="2"/>
      <c r="KGR438" s="2"/>
      <c r="KGS438" s="2"/>
      <c r="KGT438" s="2"/>
      <c r="KGU438" s="2"/>
      <c r="KGV438" s="2"/>
      <c r="KGW438" s="2"/>
      <c r="KGX438" s="2"/>
      <c r="KGY438" s="2"/>
      <c r="KGZ438" s="2"/>
      <c r="KHA438" s="2"/>
      <c r="KHB438" s="2"/>
      <c r="KHC438" s="2"/>
      <c r="KHD438" s="2"/>
      <c r="KHE438" s="2"/>
      <c r="KHF438" s="2"/>
      <c r="KHG438" s="2"/>
      <c r="KHH438" s="2"/>
      <c r="KHI438" s="2"/>
      <c r="KHJ438" s="2"/>
      <c r="KHK438" s="2"/>
      <c r="KHL438" s="2"/>
      <c r="KHM438" s="2"/>
      <c r="KHN438" s="2"/>
      <c r="KHO438" s="2"/>
      <c r="KHP438" s="2"/>
      <c r="KHQ438" s="2"/>
      <c r="KHR438" s="2"/>
      <c r="KHS438" s="2"/>
      <c r="KHT438" s="2"/>
      <c r="KHU438" s="2"/>
      <c r="KHV438" s="2"/>
      <c r="KHW438" s="2"/>
      <c r="KHX438" s="2"/>
      <c r="KHY438" s="2"/>
      <c r="KHZ438" s="2"/>
      <c r="KIA438" s="2"/>
      <c r="KIB438" s="2"/>
      <c r="KIC438" s="2"/>
      <c r="KID438" s="2"/>
      <c r="KIE438" s="2"/>
      <c r="KIF438" s="2"/>
      <c r="KIG438" s="2"/>
      <c r="KIH438" s="2"/>
      <c r="KII438" s="2"/>
      <c r="KIJ438" s="2"/>
      <c r="KIK438" s="2"/>
      <c r="KIL438" s="2"/>
      <c r="KIM438" s="2"/>
      <c r="KIN438" s="2"/>
      <c r="KIO438" s="2"/>
      <c r="KIP438" s="2"/>
      <c r="KIQ438" s="2"/>
      <c r="KIR438" s="2"/>
      <c r="KIS438" s="2"/>
      <c r="KIT438" s="2"/>
      <c r="KIU438" s="2"/>
      <c r="KIV438" s="2"/>
      <c r="KIW438" s="2"/>
      <c r="KIX438" s="2"/>
      <c r="KIY438" s="2"/>
      <c r="KIZ438" s="2"/>
      <c r="KJA438" s="2"/>
      <c r="KJB438" s="2"/>
      <c r="KJC438" s="2"/>
      <c r="KJD438" s="2"/>
      <c r="KJE438" s="2"/>
      <c r="KJF438" s="2"/>
      <c r="KJG438" s="2"/>
      <c r="KJH438" s="2"/>
      <c r="KJI438" s="2"/>
      <c r="KJJ438" s="2"/>
      <c r="KJK438" s="2"/>
      <c r="KJL438" s="2"/>
      <c r="KJM438" s="2"/>
      <c r="KJN438" s="2"/>
      <c r="KJO438" s="2"/>
      <c r="KJP438" s="2"/>
      <c r="KJQ438" s="2"/>
      <c r="KJR438" s="2"/>
      <c r="KJS438" s="2"/>
      <c r="KJT438" s="2"/>
      <c r="KJU438" s="2"/>
      <c r="KJV438" s="2"/>
      <c r="KJW438" s="2"/>
      <c r="KJX438" s="2"/>
      <c r="KJY438" s="2"/>
      <c r="KJZ438" s="2"/>
      <c r="KKA438" s="2"/>
      <c r="KKB438" s="2"/>
      <c r="KKC438" s="2"/>
      <c r="KKD438" s="2"/>
      <c r="KKE438" s="2"/>
      <c r="KKF438" s="2"/>
      <c r="KKG438" s="2"/>
      <c r="KKH438" s="2"/>
      <c r="KKI438" s="2"/>
      <c r="KKJ438" s="2"/>
      <c r="KKK438" s="2"/>
      <c r="KKL438" s="2"/>
      <c r="KKM438" s="2"/>
      <c r="KKN438" s="2"/>
      <c r="KKO438" s="2"/>
      <c r="KKP438" s="2"/>
      <c r="KKQ438" s="2"/>
      <c r="KKR438" s="2"/>
      <c r="KKS438" s="2"/>
      <c r="KKT438" s="2"/>
      <c r="KKU438" s="2"/>
      <c r="KKV438" s="2"/>
      <c r="KKW438" s="2"/>
      <c r="KKX438" s="2"/>
      <c r="KKY438" s="2"/>
      <c r="KKZ438" s="2"/>
      <c r="KLA438" s="2"/>
      <c r="KLB438" s="2"/>
      <c r="KLC438" s="2"/>
      <c r="KLD438" s="2"/>
      <c r="KLE438" s="2"/>
      <c r="KLF438" s="2"/>
      <c r="KLG438" s="2"/>
      <c r="KLH438" s="2"/>
      <c r="KLI438" s="2"/>
      <c r="KLJ438" s="2"/>
      <c r="KLK438" s="2"/>
      <c r="KLL438" s="2"/>
      <c r="KLM438" s="2"/>
      <c r="KLN438" s="2"/>
      <c r="KLO438" s="2"/>
      <c r="KLP438" s="2"/>
      <c r="KLQ438" s="2"/>
      <c r="KLR438" s="2"/>
      <c r="KLS438" s="2"/>
      <c r="KLT438" s="2"/>
      <c r="KLU438" s="2"/>
      <c r="KLV438" s="2"/>
      <c r="KLW438" s="2"/>
      <c r="KLX438" s="2"/>
      <c r="KLY438" s="2"/>
      <c r="KLZ438" s="2"/>
      <c r="KMA438" s="2"/>
      <c r="KMB438" s="2"/>
      <c r="KMC438" s="2"/>
      <c r="KMD438" s="2"/>
      <c r="KME438" s="2"/>
      <c r="KMF438" s="2"/>
      <c r="KMG438" s="2"/>
      <c r="KMH438" s="2"/>
      <c r="KMI438" s="2"/>
      <c r="KMJ438" s="2"/>
      <c r="KMK438" s="2"/>
      <c r="KML438" s="2"/>
      <c r="KMM438" s="2"/>
      <c r="KMN438" s="2"/>
      <c r="KMO438" s="2"/>
      <c r="KMP438" s="2"/>
      <c r="KMQ438" s="2"/>
      <c r="KMR438" s="2"/>
      <c r="KMS438" s="2"/>
      <c r="KMT438" s="2"/>
      <c r="KMU438" s="2"/>
      <c r="KMV438" s="2"/>
      <c r="KMW438" s="2"/>
      <c r="KMX438" s="2"/>
      <c r="KMY438" s="2"/>
      <c r="KMZ438" s="2"/>
      <c r="KNA438" s="2"/>
      <c r="KNB438" s="2"/>
      <c r="KNC438" s="2"/>
      <c r="KND438" s="2"/>
      <c r="KNE438" s="2"/>
      <c r="KNF438" s="2"/>
      <c r="KNG438" s="2"/>
      <c r="KNH438" s="2"/>
      <c r="KNI438" s="2"/>
      <c r="KNJ438" s="2"/>
      <c r="KNK438" s="2"/>
      <c r="KNL438" s="2"/>
      <c r="KNM438" s="2"/>
      <c r="KNN438" s="2"/>
      <c r="KNO438" s="2"/>
      <c r="KNP438" s="2"/>
      <c r="KNQ438" s="2"/>
      <c r="KNR438" s="2"/>
      <c r="KNS438" s="2"/>
      <c r="KNT438" s="2"/>
      <c r="KNU438" s="2"/>
      <c r="KNV438" s="2"/>
      <c r="KNW438" s="2"/>
      <c r="KNX438" s="2"/>
      <c r="KNY438" s="2"/>
      <c r="KNZ438" s="2"/>
      <c r="KOA438" s="2"/>
      <c r="KOB438" s="2"/>
      <c r="KOC438" s="2"/>
      <c r="KOD438" s="2"/>
      <c r="KOE438" s="2"/>
      <c r="KOF438" s="2"/>
      <c r="KOG438" s="2"/>
      <c r="KOH438" s="2"/>
      <c r="KOI438" s="2"/>
      <c r="KOJ438" s="2"/>
      <c r="KOK438" s="2"/>
      <c r="KOL438" s="2"/>
      <c r="KOM438" s="2"/>
      <c r="KON438" s="2"/>
      <c r="KOO438" s="2"/>
      <c r="KOP438" s="2"/>
      <c r="KOQ438" s="2"/>
      <c r="KOR438" s="2"/>
      <c r="KOS438" s="2"/>
      <c r="KOT438" s="2"/>
      <c r="KOU438" s="2"/>
      <c r="KOV438" s="2"/>
      <c r="KOW438" s="2"/>
      <c r="KOX438" s="2"/>
      <c r="KOY438" s="2"/>
      <c r="KOZ438" s="2"/>
      <c r="KPA438" s="2"/>
      <c r="KPB438" s="2"/>
      <c r="KPC438" s="2"/>
      <c r="KPD438" s="2"/>
      <c r="KPE438" s="2"/>
      <c r="KPF438" s="2"/>
      <c r="KPG438" s="2"/>
      <c r="KPH438" s="2"/>
      <c r="KPI438" s="2"/>
      <c r="KPJ438" s="2"/>
      <c r="KPK438" s="2"/>
      <c r="KPL438" s="2"/>
      <c r="KPM438" s="2"/>
      <c r="KPN438" s="2"/>
      <c r="KPO438" s="2"/>
      <c r="KPP438" s="2"/>
      <c r="KPQ438" s="2"/>
      <c r="KPR438" s="2"/>
      <c r="KPS438" s="2"/>
      <c r="KPT438" s="2"/>
      <c r="KPU438" s="2"/>
      <c r="KPV438" s="2"/>
      <c r="KPW438" s="2"/>
      <c r="KPX438" s="2"/>
      <c r="KPY438" s="2"/>
      <c r="KPZ438" s="2"/>
      <c r="KQA438" s="2"/>
      <c r="KQB438" s="2"/>
      <c r="KQC438" s="2"/>
      <c r="KQD438" s="2"/>
      <c r="KQE438" s="2"/>
      <c r="KQF438" s="2"/>
      <c r="KQG438" s="2"/>
      <c r="KQH438" s="2"/>
      <c r="KQI438" s="2"/>
      <c r="KQJ438" s="2"/>
      <c r="KQK438" s="2"/>
      <c r="KQL438" s="2"/>
      <c r="KQM438" s="2"/>
      <c r="KQN438" s="2"/>
      <c r="KQO438" s="2"/>
      <c r="KQP438" s="2"/>
      <c r="KQQ438" s="2"/>
      <c r="KQR438" s="2"/>
      <c r="KQS438" s="2"/>
      <c r="KQT438" s="2"/>
      <c r="KQU438" s="2"/>
      <c r="KQV438" s="2"/>
      <c r="KQW438" s="2"/>
      <c r="KQX438" s="2"/>
      <c r="KQY438" s="2"/>
      <c r="KQZ438" s="2"/>
      <c r="KRA438" s="2"/>
      <c r="KRB438" s="2"/>
      <c r="KRC438" s="2"/>
      <c r="KRD438" s="2"/>
      <c r="KRE438" s="2"/>
      <c r="KRF438" s="2"/>
      <c r="KRG438" s="2"/>
      <c r="KRH438" s="2"/>
      <c r="KRI438" s="2"/>
      <c r="KRJ438" s="2"/>
      <c r="KRK438" s="2"/>
      <c r="KRL438" s="2"/>
      <c r="KRM438" s="2"/>
      <c r="KRN438" s="2"/>
      <c r="KRO438" s="2"/>
      <c r="KRP438" s="2"/>
      <c r="KRQ438" s="2"/>
      <c r="KRR438" s="2"/>
      <c r="KRS438" s="2"/>
      <c r="KRT438" s="2"/>
      <c r="KRU438" s="2"/>
      <c r="KRV438" s="2"/>
      <c r="KRW438" s="2"/>
      <c r="KRX438" s="2"/>
      <c r="KRY438" s="2"/>
      <c r="KRZ438" s="2"/>
      <c r="KSA438" s="2"/>
      <c r="KSB438" s="2"/>
      <c r="KSC438" s="2"/>
      <c r="KSD438" s="2"/>
      <c r="KSE438" s="2"/>
      <c r="KSF438" s="2"/>
      <c r="KSG438" s="2"/>
      <c r="KSH438" s="2"/>
      <c r="KSI438" s="2"/>
      <c r="KSJ438" s="2"/>
      <c r="KSK438" s="2"/>
      <c r="KSL438" s="2"/>
      <c r="KSM438" s="2"/>
      <c r="KSN438" s="2"/>
      <c r="KSO438" s="2"/>
      <c r="KSP438" s="2"/>
      <c r="KSQ438" s="2"/>
      <c r="KSR438" s="2"/>
      <c r="KSS438" s="2"/>
      <c r="KST438" s="2"/>
      <c r="KSU438" s="2"/>
      <c r="KSV438" s="2"/>
      <c r="KSW438" s="2"/>
      <c r="KSX438" s="2"/>
      <c r="KSY438" s="2"/>
      <c r="KSZ438" s="2"/>
      <c r="KTA438" s="2"/>
      <c r="KTB438" s="2"/>
      <c r="KTC438" s="2"/>
      <c r="KTD438" s="2"/>
      <c r="KTE438" s="2"/>
      <c r="KTF438" s="2"/>
      <c r="KTG438" s="2"/>
      <c r="KTH438" s="2"/>
      <c r="KTI438" s="2"/>
      <c r="KTJ438" s="2"/>
      <c r="KTK438" s="2"/>
      <c r="KTL438" s="2"/>
      <c r="KTM438" s="2"/>
      <c r="KTN438" s="2"/>
      <c r="KTO438" s="2"/>
      <c r="KTP438" s="2"/>
      <c r="KTQ438" s="2"/>
      <c r="KTR438" s="2"/>
      <c r="KTS438" s="2"/>
      <c r="KTT438" s="2"/>
      <c r="KTU438" s="2"/>
      <c r="KTV438" s="2"/>
      <c r="KTW438" s="2"/>
      <c r="KTX438" s="2"/>
      <c r="KTY438" s="2"/>
      <c r="KTZ438" s="2"/>
      <c r="KUA438" s="2"/>
      <c r="KUB438" s="2"/>
      <c r="KUC438" s="2"/>
      <c r="KUD438" s="2"/>
      <c r="KUE438" s="2"/>
      <c r="KUF438" s="2"/>
      <c r="KUG438" s="2"/>
      <c r="KUH438" s="2"/>
      <c r="KUI438" s="2"/>
      <c r="KUJ438" s="2"/>
      <c r="KUK438" s="2"/>
      <c r="KUL438" s="2"/>
      <c r="KUM438" s="2"/>
      <c r="KUN438" s="2"/>
      <c r="KUO438" s="2"/>
      <c r="KUP438" s="2"/>
      <c r="KUQ438" s="2"/>
      <c r="KUR438" s="2"/>
      <c r="KUS438" s="2"/>
      <c r="KUT438" s="2"/>
      <c r="KUU438" s="2"/>
      <c r="KUV438" s="2"/>
      <c r="KUW438" s="2"/>
      <c r="KUX438" s="2"/>
      <c r="KUY438" s="2"/>
      <c r="KUZ438" s="2"/>
      <c r="KVA438" s="2"/>
      <c r="KVB438" s="2"/>
      <c r="KVC438" s="2"/>
      <c r="KVD438" s="2"/>
      <c r="KVE438" s="2"/>
      <c r="KVF438" s="2"/>
      <c r="KVG438" s="2"/>
      <c r="KVH438" s="2"/>
      <c r="KVI438" s="2"/>
      <c r="KVJ438" s="2"/>
      <c r="KVK438" s="2"/>
      <c r="KVL438" s="2"/>
      <c r="KVM438" s="2"/>
      <c r="KVN438" s="2"/>
      <c r="KVO438" s="2"/>
      <c r="KVP438" s="2"/>
      <c r="KVQ438" s="2"/>
      <c r="KVR438" s="2"/>
      <c r="KVS438" s="2"/>
      <c r="KVT438" s="2"/>
      <c r="KVU438" s="2"/>
      <c r="KVV438" s="2"/>
      <c r="KVW438" s="2"/>
      <c r="KVX438" s="2"/>
      <c r="KVY438" s="2"/>
      <c r="KVZ438" s="2"/>
      <c r="KWA438" s="2"/>
      <c r="KWB438" s="2"/>
      <c r="KWC438" s="2"/>
      <c r="KWD438" s="2"/>
      <c r="KWE438" s="2"/>
      <c r="KWF438" s="2"/>
      <c r="KWG438" s="2"/>
      <c r="KWH438" s="2"/>
      <c r="KWI438" s="2"/>
      <c r="KWJ438" s="2"/>
      <c r="KWK438" s="2"/>
      <c r="KWL438" s="2"/>
      <c r="KWM438" s="2"/>
      <c r="KWN438" s="2"/>
      <c r="KWO438" s="2"/>
      <c r="KWP438" s="2"/>
      <c r="KWQ438" s="2"/>
      <c r="KWR438" s="2"/>
      <c r="KWS438" s="2"/>
      <c r="KWT438" s="2"/>
      <c r="KWU438" s="2"/>
      <c r="KWV438" s="2"/>
      <c r="KWW438" s="2"/>
      <c r="KWX438" s="2"/>
      <c r="KWY438" s="2"/>
      <c r="KWZ438" s="2"/>
      <c r="KXA438" s="2"/>
      <c r="KXB438" s="2"/>
      <c r="KXC438" s="2"/>
      <c r="KXD438" s="2"/>
      <c r="KXE438" s="2"/>
      <c r="KXF438" s="2"/>
      <c r="KXG438" s="2"/>
      <c r="KXH438" s="2"/>
      <c r="KXI438" s="2"/>
      <c r="KXJ438" s="2"/>
      <c r="KXK438" s="2"/>
      <c r="KXL438" s="2"/>
      <c r="KXM438" s="2"/>
      <c r="KXN438" s="2"/>
      <c r="KXO438" s="2"/>
      <c r="KXP438" s="2"/>
      <c r="KXQ438" s="2"/>
      <c r="KXR438" s="2"/>
      <c r="KXS438" s="2"/>
      <c r="KXT438" s="2"/>
      <c r="KXU438" s="2"/>
      <c r="KXV438" s="2"/>
      <c r="KXW438" s="2"/>
      <c r="KXX438" s="2"/>
      <c r="KXY438" s="2"/>
      <c r="KXZ438" s="2"/>
      <c r="KYA438" s="2"/>
      <c r="KYB438" s="2"/>
      <c r="KYC438" s="2"/>
      <c r="KYD438" s="2"/>
      <c r="KYE438" s="2"/>
      <c r="KYF438" s="2"/>
      <c r="KYG438" s="2"/>
      <c r="KYH438" s="2"/>
      <c r="KYI438" s="2"/>
      <c r="KYJ438" s="2"/>
      <c r="KYK438" s="2"/>
      <c r="KYL438" s="2"/>
      <c r="KYM438" s="2"/>
      <c r="KYN438" s="2"/>
      <c r="KYO438" s="2"/>
      <c r="KYP438" s="2"/>
      <c r="KYQ438" s="2"/>
      <c r="KYR438" s="2"/>
      <c r="KYS438" s="2"/>
      <c r="KYT438" s="2"/>
      <c r="KYU438" s="2"/>
      <c r="KYV438" s="2"/>
      <c r="KYW438" s="2"/>
      <c r="KYX438" s="2"/>
      <c r="KYY438" s="2"/>
      <c r="KYZ438" s="2"/>
      <c r="KZA438" s="2"/>
      <c r="KZB438" s="2"/>
      <c r="KZC438" s="2"/>
      <c r="KZD438" s="2"/>
      <c r="KZE438" s="2"/>
      <c r="KZF438" s="2"/>
      <c r="KZG438" s="2"/>
      <c r="KZH438" s="2"/>
      <c r="KZI438" s="2"/>
      <c r="KZJ438" s="2"/>
      <c r="KZK438" s="2"/>
      <c r="KZL438" s="2"/>
      <c r="KZM438" s="2"/>
      <c r="KZN438" s="2"/>
      <c r="KZO438" s="2"/>
      <c r="KZP438" s="2"/>
      <c r="KZQ438" s="2"/>
      <c r="KZR438" s="2"/>
      <c r="KZS438" s="2"/>
      <c r="KZT438" s="2"/>
      <c r="KZU438" s="2"/>
      <c r="KZV438" s="2"/>
      <c r="KZW438" s="2"/>
      <c r="KZX438" s="2"/>
      <c r="KZY438" s="2"/>
      <c r="KZZ438" s="2"/>
      <c r="LAA438" s="2"/>
      <c r="LAB438" s="2"/>
      <c r="LAC438" s="2"/>
      <c r="LAD438" s="2"/>
      <c r="LAE438" s="2"/>
      <c r="LAF438" s="2"/>
      <c r="LAG438" s="2"/>
      <c r="LAH438" s="2"/>
      <c r="LAI438" s="2"/>
      <c r="LAJ438" s="2"/>
      <c r="LAK438" s="2"/>
      <c r="LAL438" s="2"/>
      <c r="LAM438" s="2"/>
      <c r="LAN438" s="2"/>
      <c r="LAO438" s="2"/>
      <c r="LAP438" s="2"/>
      <c r="LAQ438" s="2"/>
      <c r="LAR438" s="2"/>
      <c r="LAS438" s="2"/>
      <c r="LAT438" s="2"/>
      <c r="LAU438" s="2"/>
      <c r="LAV438" s="2"/>
      <c r="LAW438" s="2"/>
      <c r="LAX438" s="2"/>
      <c r="LAY438" s="2"/>
      <c r="LAZ438" s="2"/>
      <c r="LBA438" s="2"/>
      <c r="LBB438" s="2"/>
      <c r="LBC438" s="2"/>
      <c r="LBD438" s="2"/>
      <c r="LBE438" s="2"/>
      <c r="LBF438" s="2"/>
      <c r="LBG438" s="2"/>
      <c r="LBH438" s="2"/>
      <c r="LBI438" s="2"/>
      <c r="LBJ438" s="2"/>
      <c r="LBK438" s="2"/>
      <c r="LBL438" s="2"/>
      <c r="LBM438" s="2"/>
      <c r="LBN438" s="2"/>
      <c r="LBO438" s="2"/>
      <c r="LBP438" s="2"/>
      <c r="LBQ438" s="2"/>
      <c r="LBR438" s="2"/>
      <c r="LBS438" s="2"/>
      <c r="LBT438" s="2"/>
      <c r="LBU438" s="2"/>
      <c r="LBV438" s="2"/>
      <c r="LBW438" s="2"/>
      <c r="LBX438" s="2"/>
      <c r="LBY438" s="2"/>
      <c r="LBZ438" s="2"/>
      <c r="LCA438" s="2"/>
      <c r="LCB438" s="2"/>
      <c r="LCC438" s="2"/>
      <c r="LCD438" s="2"/>
      <c r="LCE438" s="2"/>
      <c r="LCF438" s="2"/>
      <c r="LCG438" s="2"/>
      <c r="LCH438" s="2"/>
      <c r="LCI438" s="2"/>
      <c r="LCJ438" s="2"/>
      <c r="LCK438" s="2"/>
      <c r="LCL438" s="2"/>
      <c r="LCM438" s="2"/>
      <c r="LCN438" s="2"/>
      <c r="LCO438" s="2"/>
      <c r="LCP438" s="2"/>
      <c r="LCQ438" s="2"/>
      <c r="LCR438" s="2"/>
      <c r="LCS438" s="2"/>
      <c r="LCT438" s="2"/>
      <c r="LCU438" s="2"/>
      <c r="LCV438" s="2"/>
      <c r="LCW438" s="2"/>
      <c r="LCX438" s="2"/>
      <c r="LCY438" s="2"/>
      <c r="LCZ438" s="2"/>
      <c r="LDA438" s="2"/>
      <c r="LDB438" s="2"/>
      <c r="LDC438" s="2"/>
      <c r="LDD438" s="2"/>
      <c r="LDE438" s="2"/>
      <c r="LDF438" s="2"/>
      <c r="LDG438" s="2"/>
      <c r="LDH438" s="2"/>
      <c r="LDI438" s="2"/>
      <c r="LDJ438" s="2"/>
      <c r="LDK438" s="2"/>
      <c r="LDL438" s="2"/>
      <c r="LDM438" s="2"/>
      <c r="LDN438" s="2"/>
      <c r="LDO438" s="2"/>
      <c r="LDP438" s="2"/>
      <c r="LDQ438" s="2"/>
      <c r="LDR438" s="2"/>
      <c r="LDS438" s="2"/>
      <c r="LDT438" s="2"/>
      <c r="LDU438" s="2"/>
      <c r="LDV438" s="2"/>
      <c r="LDW438" s="2"/>
      <c r="LDX438" s="2"/>
      <c r="LDY438" s="2"/>
      <c r="LDZ438" s="2"/>
      <c r="LEA438" s="2"/>
      <c r="LEB438" s="2"/>
      <c r="LEC438" s="2"/>
      <c r="LED438" s="2"/>
      <c r="LEE438" s="2"/>
      <c r="LEF438" s="2"/>
      <c r="LEG438" s="2"/>
      <c r="LEH438" s="2"/>
      <c r="LEI438" s="2"/>
      <c r="LEJ438" s="2"/>
      <c r="LEK438" s="2"/>
      <c r="LEL438" s="2"/>
      <c r="LEM438" s="2"/>
      <c r="LEN438" s="2"/>
      <c r="LEO438" s="2"/>
      <c r="LEP438" s="2"/>
      <c r="LEQ438" s="2"/>
      <c r="LER438" s="2"/>
      <c r="LES438" s="2"/>
      <c r="LET438" s="2"/>
      <c r="LEU438" s="2"/>
      <c r="LEV438" s="2"/>
      <c r="LEW438" s="2"/>
      <c r="LEX438" s="2"/>
      <c r="LEY438" s="2"/>
      <c r="LEZ438" s="2"/>
      <c r="LFA438" s="2"/>
      <c r="LFB438" s="2"/>
      <c r="LFC438" s="2"/>
      <c r="LFD438" s="2"/>
      <c r="LFE438" s="2"/>
      <c r="LFF438" s="2"/>
      <c r="LFG438" s="2"/>
      <c r="LFH438" s="2"/>
      <c r="LFI438" s="2"/>
      <c r="LFJ438" s="2"/>
      <c r="LFK438" s="2"/>
      <c r="LFL438" s="2"/>
      <c r="LFM438" s="2"/>
      <c r="LFN438" s="2"/>
      <c r="LFO438" s="2"/>
      <c r="LFP438" s="2"/>
      <c r="LFQ438" s="2"/>
      <c r="LFR438" s="2"/>
      <c r="LFS438" s="2"/>
      <c r="LFT438" s="2"/>
      <c r="LFU438" s="2"/>
      <c r="LFV438" s="2"/>
      <c r="LFW438" s="2"/>
      <c r="LFX438" s="2"/>
      <c r="LFY438" s="2"/>
      <c r="LFZ438" s="2"/>
      <c r="LGA438" s="2"/>
      <c r="LGB438" s="2"/>
      <c r="LGC438" s="2"/>
      <c r="LGD438" s="2"/>
      <c r="LGE438" s="2"/>
      <c r="LGF438" s="2"/>
      <c r="LGG438" s="2"/>
      <c r="LGH438" s="2"/>
      <c r="LGI438" s="2"/>
      <c r="LGJ438" s="2"/>
      <c r="LGK438" s="2"/>
      <c r="LGL438" s="2"/>
      <c r="LGM438" s="2"/>
      <c r="LGN438" s="2"/>
      <c r="LGO438" s="2"/>
      <c r="LGP438" s="2"/>
      <c r="LGQ438" s="2"/>
      <c r="LGR438" s="2"/>
      <c r="LGS438" s="2"/>
      <c r="LGT438" s="2"/>
      <c r="LGU438" s="2"/>
      <c r="LGV438" s="2"/>
      <c r="LGW438" s="2"/>
      <c r="LGX438" s="2"/>
      <c r="LGY438" s="2"/>
      <c r="LGZ438" s="2"/>
      <c r="LHA438" s="2"/>
      <c r="LHB438" s="2"/>
      <c r="LHC438" s="2"/>
      <c r="LHD438" s="2"/>
      <c r="LHE438" s="2"/>
      <c r="LHF438" s="2"/>
      <c r="LHG438" s="2"/>
      <c r="LHH438" s="2"/>
      <c r="LHI438" s="2"/>
      <c r="LHJ438" s="2"/>
      <c r="LHK438" s="2"/>
      <c r="LHL438" s="2"/>
      <c r="LHM438" s="2"/>
      <c r="LHN438" s="2"/>
      <c r="LHO438" s="2"/>
      <c r="LHP438" s="2"/>
      <c r="LHQ438" s="2"/>
      <c r="LHR438" s="2"/>
      <c r="LHS438" s="2"/>
      <c r="LHT438" s="2"/>
      <c r="LHU438" s="2"/>
      <c r="LHV438" s="2"/>
      <c r="LHW438" s="2"/>
      <c r="LHX438" s="2"/>
      <c r="LHY438" s="2"/>
      <c r="LHZ438" s="2"/>
      <c r="LIA438" s="2"/>
      <c r="LIB438" s="2"/>
      <c r="LIC438" s="2"/>
      <c r="LID438" s="2"/>
      <c r="LIE438" s="2"/>
      <c r="LIF438" s="2"/>
      <c r="LIG438" s="2"/>
      <c r="LIH438" s="2"/>
      <c r="LII438" s="2"/>
      <c r="LIJ438" s="2"/>
      <c r="LIK438" s="2"/>
      <c r="LIL438" s="2"/>
      <c r="LIM438" s="2"/>
      <c r="LIN438" s="2"/>
      <c r="LIO438" s="2"/>
      <c r="LIP438" s="2"/>
      <c r="LIQ438" s="2"/>
      <c r="LIR438" s="2"/>
      <c r="LIS438" s="2"/>
      <c r="LIT438" s="2"/>
      <c r="LIU438" s="2"/>
      <c r="LIV438" s="2"/>
      <c r="LIW438" s="2"/>
      <c r="LIX438" s="2"/>
      <c r="LIY438" s="2"/>
      <c r="LIZ438" s="2"/>
      <c r="LJA438" s="2"/>
      <c r="LJB438" s="2"/>
      <c r="LJC438" s="2"/>
      <c r="LJD438" s="2"/>
      <c r="LJE438" s="2"/>
      <c r="LJF438" s="2"/>
      <c r="LJG438" s="2"/>
      <c r="LJH438" s="2"/>
      <c r="LJI438" s="2"/>
      <c r="LJJ438" s="2"/>
      <c r="LJK438" s="2"/>
      <c r="LJL438" s="2"/>
      <c r="LJM438" s="2"/>
      <c r="LJN438" s="2"/>
      <c r="LJO438" s="2"/>
      <c r="LJP438" s="2"/>
      <c r="LJQ438" s="2"/>
      <c r="LJR438" s="2"/>
      <c r="LJS438" s="2"/>
      <c r="LJT438" s="2"/>
      <c r="LJU438" s="2"/>
      <c r="LJV438" s="2"/>
      <c r="LJW438" s="2"/>
      <c r="LJX438" s="2"/>
      <c r="LJY438" s="2"/>
      <c r="LJZ438" s="2"/>
      <c r="LKA438" s="2"/>
      <c r="LKB438" s="2"/>
      <c r="LKC438" s="2"/>
      <c r="LKD438" s="2"/>
      <c r="LKE438" s="2"/>
      <c r="LKF438" s="2"/>
      <c r="LKG438" s="2"/>
      <c r="LKH438" s="2"/>
      <c r="LKI438" s="2"/>
      <c r="LKJ438" s="2"/>
      <c r="LKK438" s="2"/>
      <c r="LKL438" s="2"/>
      <c r="LKM438" s="2"/>
      <c r="LKN438" s="2"/>
      <c r="LKO438" s="2"/>
      <c r="LKP438" s="2"/>
      <c r="LKQ438" s="2"/>
      <c r="LKR438" s="2"/>
      <c r="LKS438" s="2"/>
      <c r="LKT438" s="2"/>
      <c r="LKU438" s="2"/>
      <c r="LKV438" s="2"/>
      <c r="LKW438" s="2"/>
      <c r="LKX438" s="2"/>
      <c r="LKY438" s="2"/>
      <c r="LKZ438" s="2"/>
      <c r="LLA438" s="2"/>
      <c r="LLB438" s="2"/>
      <c r="LLC438" s="2"/>
      <c r="LLD438" s="2"/>
      <c r="LLE438" s="2"/>
      <c r="LLF438" s="2"/>
      <c r="LLG438" s="2"/>
      <c r="LLH438" s="2"/>
      <c r="LLI438" s="2"/>
      <c r="LLJ438" s="2"/>
      <c r="LLK438" s="2"/>
      <c r="LLL438" s="2"/>
      <c r="LLM438" s="2"/>
      <c r="LLN438" s="2"/>
      <c r="LLO438" s="2"/>
      <c r="LLP438" s="2"/>
      <c r="LLQ438" s="2"/>
      <c r="LLR438" s="2"/>
      <c r="LLS438" s="2"/>
      <c r="LLT438" s="2"/>
      <c r="LLU438" s="2"/>
      <c r="LLV438" s="2"/>
      <c r="LLW438" s="2"/>
      <c r="LLX438" s="2"/>
      <c r="LLY438" s="2"/>
      <c r="LLZ438" s="2"/>
      <c r="LMA438" s="2"/>
      <c r="LMB438" s="2"/>
      <c r="LMC438" s="2"/>
      <c r="LMD438" s="2"/>
      <c r="LME438" s="2"/>
      <c r="LMF438" s="2"/>
      <c r="LMG438" s="2"/>
      <c r="LMH438" s="2"/>
      <c r="LMI438" s="2"/>
      <c r="LMJ438" s="2"/>
      <c r="LMK438" s="2"/>
      <c r="LML438" s="2"/>
      <c r="LMM438" s="2"/>
      <c r="LMN438" s="2"/>
      <c r="LMO438" s="2"/>
      <c r="LMP438" s="2"/>
      <c r="LMQ438" s="2"/>
      <c r="LMR438" s="2"/>
      <c r="LMS438" s="2"/>
      <c r="LMT438" s="2"/>
      <c r="LMU438" s="2"/>
      <c r="LMV438" s="2"/>
      <c r="LMW438" s="2"/>
      <c r="LMX438" s="2"/>
      <c r="LMY438" s="2"/>
      <c r="LMZ438" s="2"/>
      <c r="LNA438" s="2"/>
      <c r="LNB438" s="2"/>
      <c r="LNC438" s="2"/>
      <c r="LND438" s="2"/>
      <c r="LNE438" s="2"/>
      <c r="LNF438" s="2"/>
      <c r="LNG438" s="2"/>
      <c r="LNH438" s="2"/>
      <c r="LNI438" s="2"/>
      <c r="LNJ438" s="2"/>
      <c r="LNK438" s="2"/>
      <c r="LNL438" s="2"/>
      <c r="LNM438" s="2"/>
      <c r="LNN438" s="2"/>
      <c r="LNO438" s="2"/>
      <c r="LNP438" s="2"/>
      <c r="LNQ438" s="2"/>
      <c r="LNR438" s="2"/>
      <c r="LNS438" s="2"/>
      <c r="LNT438" s="2"/>
      <c r="LNU438" s="2"/>
      <c r="LNV438" s="2"/>
      <c r="LNW438" s="2"/>
      <c r="LNX438" s="2"/>
      <c r="LNY438" s="2"/>
      <c r="LNZ438" s="2"/>
      <c r="LOA438" s="2"/>
      <c r="LOB438" s="2"/>
      <c r="LOC438" s="2"/>
      <c r="LOD438" s="2"/>
      <c r="LOE438" s="2"/>
      <c r="LOF438" s="2"/>
      <c r="LOG438" s="2"/>
      <c r="LOH438" s="2"/>
      <c r="LOI438" s="2"/>
      <c r="LOJ438" s="2"/>
      <c r="LOK438" s="2"/>
      <c r="LOL438" s="2"/>
      <c r="LOM438" s="2"/>
      <c r="LON438" s="2"/>
      <c r="LOO438" s="2"/>
      <c r="LOP438" s="2"/>
      <c r="LOQ438" s="2"/>
      <c r="LOR438" s="2"/>
      <c r="LOS438" s="2"/>
      <c r="LOT438" s="2"/>
      <c r="LOU438" s="2"/>
      <c r="LOV438" s="2"/>
      <c r="LOW438" s="2"/>
      <c r="LOX438" s="2"/>
      <c r="LOY438" s="2"/>
      <c r="LOZ438" s="2"/>
      <c r="LPA438" s="2"/>
      <c r="LPB438" s="2"/>
      <c r="LPC438" s="2"/>
      <c r="LPD438" s="2"/>
      <c r="LPE438" s="2"/>
      <c r="LPF438" s="2"/>
      <c r="LPG438" s="2"/>
      <c r="LPH438" s="2"/>
      <c r="LPI438" s="2"/>
      <c r="LPJ438" s="2"/>
      <c r="LPK438" s="2"/>
      <c r="LPL438" s="2"/>
      <c r="LPM438" s="2"/>
      <c r="LPN438" s="2"/>
      <c r="LPO438" s="2"/>
      <c r="LPP438" s="2"/>
      <c r="LPQ438" s="2"/>
      <c r="LPR438" s="2"/>
      <c r="LPS438" s="2"/>
      <c r="LPT438" s="2"/>
      <c r="LPU438" s="2"/>
      <c r="LPV438" s="2"/>
      <c r="LPW438" s="2"/>
      <c r="LPX438" s="2"/>
      <c r="LPY438" s="2"/>
      <c r="LPZ438" s="2"/>
      <c r="LQA438" s="2"/>
      <c r="LQB438" s="2"/>
      <c r="LQC438" s="2"/>
      <c r="LQD438" s="2"/>
      <c r="LQE438" s="2"/>
      <c r="LQF438" s="2"/>
      <c r="LQG438" s="2"/>
      <c r="LQH438" s="2"/>
      <c r="LQI438" s="2"/>
      <c r="LQJ438" s="2"/>
      <c r="LQK438" s="2"/>
      <c r="LQL438" s="2"/>
      <c r="LQM438" s="2"/>
      <c r="LQN438" s="2"/>
      <c r="LQO438" s="2"/>
      <c r="LQP438" s="2"/>
      <c r="LQQ438" s="2"/>
      <c r="LQR438" s="2"/>
      <c r="LQS438" s="2"/>
      <c r="LQT438" s="2"/>
      <c r="LQU438" s="2"/>
      <c r="LQV438" s="2"/>
      <c r="LQW438" s="2"/>
      <c r="LQX438" s="2"/>
      <c r="LQY438" s="2"/>
      <c r="LQZ438" s="2"/>
      <c r="LRA438" s="2"/>
      <c r="LRB438" s="2"/>
      <c r="LRC438" s="2"/>
      <c r="LRD438" s="2"/>
      <c r="LRE438" s="2"/>
      <c r="LRF438" s="2"/>
      <c r="LRG438" s="2"/>
      <c r="LRH438" s="2"/>
      <c r="LRI438" s="2"/>
      <c r="LRJ438" s="2"/>
      <c r="LRK438" s="2"/>
      <c r="LRL438" s="2"/>
      <c r="LRM438" s="2"/>
      <c r="LRN438" s="2"/>
      <c r="LRO438" s="2"/>
      <c r="LRP438" s="2"/>
      <c r="LRQ438" s="2"/>
      <c r="LRR438" s="2"/>
      <c r="LRS438" s="2"/>
      <c r="LRT438" s="2"/>
      <c r="LRU438" s="2"/>
      <c r="LRV438" s="2"/>
      <c r="LRW438" s="2"/>
      <c r="LRX438" s="2"/>
      <c r="LRY438" s="2"/>
      <c r="LRZ438" s="2"/>
      <c r="LSA438" s="2"/>
      <c r="LSB438" s="2"/>
      <c r="LSC438" s="2"/>
      <c r="LSD438" s="2"/>
      <c r="LSE438" s="2"/>
      <c r="LSF438" s="2"/>
      <c r="LSG438" s="2"/>
      <c r="LSH438" s="2"/>
      <c r="LSI438" s="2"/>
      <c r="LSJ438" s="2"/>
      <c r="LSK438" s="2"/>
      <c r="LSL438" s="2"/>
      <c r="LSM438" s="2"/>
      <c r="LSN438" s="2"/>
      <c r="LSO438" s="2"/>
      <c r="LSP438" s="2"/>
      <c r="LSQ438" s="2"/>
      <c r="LSR438" s="2"/>
      <c r="LSS438" s="2"/>
      <c r="LST438" s="2"/>
      <c r="LSU438" s="2"/>
      <c r="LSV438" s="2"/>
      <c r="LSW438" s="2"/>
      <c r="LSX438" s="2"/>
      <c r="LSY438" s="2"/>
      <c r="LSZ438" s="2"/>
      <c r="LTA438" s="2"/>
      <c r="LTB438" s="2"/>
      <c r="LTC438" s="2"/>
      <c r="LTD438" s="2"/>
      <c r="LTE438" s="2"/>
      <c r="LTF438" s="2"/>
      <c r="LTG438" s="2"/>
      <c r="LTH438" s="2"/>
      <c r="LTI438" s="2"/>
      <c r="LTJ438" s="2"/>
      <c r="LTK438" s="2"/>
      <c r="LTL438" s="2"/>
      <c r="LTM438" s="2"/>
      <c r="LTN438" s="2"/>
      <c r="LTO438" s="2"/>
      <c r="LTP438" s="2"/>
      <c r="LTQ438" s="2"/>
      <c r="LTR438" s="2"/>
      <c r="LTS438" s="2"/>
      <c r="LTT438" s="2"/>
      <c r="LTU438" s="2"/>
      <c r="LTV438" s="2"/>
      <c r="LTW438" s="2"/>
      <c r="LTX438" s="2"/>
      <c r="LTY438" s="2"/>
      <c r="LTZ438" s="2"/>
      <c r="LUA438" s="2"/>
      <c r="LUB438" s="2"/>
      <c r="LUC438" s="2"/>
      <c r="LUD438" s="2"/>
      <c r="LUE438" s="2"/>
      <c r="LUF438" s="2"/>
      <c r="LUG438" s="2"/>
      <c r="LUH438" s="2"/>
      <c r="LUI438" s="2"/>
      <c r="LUJ438" s="2"/>
      <c r="LUK438" s="2"/>
      <c r="LUL438" s="2"/>
      <c r="LUM438" s="2"/>
      <c r="LUN438" s="2"/>
      <c r="LUO438" s="2"/>
      <c r="LUP438" s="2"/>
      <c r="LUQ438" s="2"/>
      <c r="LUR438" s="2"/>
      <c r="LUS438" s="2"/>
      <c r="LUT438" s="2"/>
      <c r="LUU438" s="2"/>
      <c r="LUV438" s="2"/>
      <c r="LUW438" s="2"/>
      <c r="LUX438" s="2"/>
      <c r="LUY438" s="2"/>
      <c r="LUZ438" s="2"/>
      <c r="LVA438" s="2"/>
      <c r="LVB438" s="2"/>
      <c r="LVC438" s="2"/>
      <c r="LVD438" s="2"/>
      <c r="LVE438" s="2"/>
      <c r="LVF438" s="2"/>
      <c r="LVG438" s="2"/>
      <c r="LVH438" s="2"/>
      <c r="LVI438" s="2"/>
      <c r="LVJ438" s="2"/>
      <c r="LVK438" s="2"/>
      <c r="LVL438" s="2"/>
      <c r="LVM438" s="2"/>
      <c r="LVN438" s="2"/>
      <c r="LVO438" s="2"/>
      <c r="LVP438" s="2"/>
      <c r="LVQ438" s="2"/>
      <c r="LVR438" s="2"/>
      <c r="LVS438" s="2"/>
      <c r="LVT438" s="2"/>
      <c r="LVU438" s="2"/>
      <c r="LVV438" s="2"/>
      <c r="LVW438" s="2"/>
      <c r="LVX438" s="2"/>
      <c r="LVY438" s="2"/>
      <c r="LVZ438" s="2"/>
      <c r="LWA438" s="2"/>
      <c r="LWB438" s="2"/>
      <c r="LWC438" s="2"/>
      <c r="LWD438" s="2"/>
      <c r="LWE438" s="2"/>
      <c r="LWF438" s="2"/>
      <c r="LWG438" s="2"/>
      <c r="LWH438" s="2"/>
      <c r="LWI438" s="2"/>
      <c r="LWJ438" s="2"/>
      <c r="LWK438" s="2"/>
      <c r="LWL438" s="2"/>
      <c r="LWM438" s="2"/>
      <c r="LWN438" s="2"/>
      <c r="LWO438" s="2"/>
      <c r="LWP438" s="2"/>
      <c r="LWQ438" s="2"/>
      <c r="LWR438" s="2"/>
      <c r="LWS438" s="2"/>
      <c r="LWT438" s="2"/>
      <c r="LWU438" s="2"/>
      <c r="LWV438" s="2"/>
      <c r="LWW438" s="2"/>
      <c r="LWX438" s="2"/>
      <c r="LWY438" s="2"/>
      <c r="LWZ438" s="2"/>
      <c r="LXA438" s="2"/>
      <c r="LXB438" s="2"/>
      <c r="LXC438" s="2"/>
      <c r="LXD438" s="2"/>
      <c r="LXE438" s="2"/>
      <c r="LXF438" s="2"/>
      <c r="LXG438" s="2"/>
      <c r="LXH438" s="2"/>
      <c r="LXI438" s="2"/>
      <c r="LXJ438" s="2"/>
      <c r="LXK438" s="2"/>
      <c r="LXL438" s="2"/>
      <c r="LXM438" s="2"/>
      <c r="LXN438" s="2"/>
      <c r="LXO438" s="2"/>
      <c r="LXP438" s="2"/>
      <c r="LXQ438" s="2"/>
      <c r="LXR438" s="2"/>
      <c r="LXS438" s="2"/>
      <c r="LXT438" s="2"/>
      <c r="LXU438" s="2"/>
      <c r="LXV438" s="2"/>
      <c r="LXW438" s="2"/>
      <c r="LXX438" s="2"/>
      <c r="LXY438" s="2"/>
      <c r="LXZ438" s="2"/>
      <c r="LYA438" s="2"/>
      <c r="LYB438" s="2"/>
      <c r="LYC438" s="2"/>
      <c r="LYD438" s="2"/>
      <c r="LYE438" s="2"/>
      <c r="LYF438" s="2"/>
      <c r="LYG438" s="2"/>
      <c r="LYH438" s="2"/>
      <c r="LYI438" s="2"/>
      <c r="LYJ438" s="2"/>
      <c r="LYK438" s="2"/>
      <c r="LYL438" s="2"/>
      <c r="LYM438" s="2"/>
      <c r="LYN438" s="2"/>
      <c r="LYO438" s="2"/>
      <c r="LYP438" s="2"/>
      <c r="LYQ438" s="2"/>
      <c r="LYR438" s="2"/>
      <c r="LYS438" s="2"/>
      <c r="LYT438" s="2"/>
      <c r="LYU438" s="2"/>
      <c r="LYV438" s="2"/>
      <c r="LYW438" s="2"/>
      <c r="LYX438" s="2"/>
      <c r="LYY438" s="2"/>
      <c r="LYZ438" s="2"/>
      <c r="LZA438" s="2"/>
      <c r="LZB438" s="2"/>
      <c r="LZC438" s="2"/>
      <c r="LZD438" s="2"/>
      <c r="LZE438" s="2"/>
      <c r="LZF438" s="2"/>
      <c r="LZG438" s="2"/>
      <c r="LZH438" s="2"/>
      <c r="LZI438" s="2"/>
      <c r="LZJ438" s="2"/>
      <c r="LZK438" s="2"/>
      <c r="LZL438" s="2"/>
      <c r="LZM438" s="2"/>
      <c r="LZN438" s="2"/>
      <c r="LZO438" s="2"/>
      <c r="LZP438" s="2"/>
      <c r="LZQ438" s="2"/>
      <c r="LZR438" s="2"/>
      <c r="LZS438" s="2"/>
      <c r="LZT438" s="2"/>
      <c r="LZU438" s="2"/>
      <c r="LZV438" s="2"/>
      <c r="LZW438" s="2"/>
      <c r="LZX438" s="2"/>
      <c r="LZY438" s="2"/>
      <c r="LZZ438" s="2"/>
      <c r="MAA438" s="2"/>
      <c r="MAB438" s="2"/>
      <c r="MAC438" s="2"/>
      <c r="MAD438" s="2"/>
      <c r="MAE438" s="2"/>
      <c r="MAF438" s="2"/>
      <c r="MAG438" s="2"/>
      <c r="MAH438" s="2"/>
      <c r="MAI438" s="2"/>
      <c r="MAJ438" s="2"/>
      <c r="MAK438" s="2"/>
      <c r="MAL438" s="2"/>
      <c r="MAM438" s="2"/>
      <c r="MAN438" s="2"/>
      <c r="MAO438" s="2"/>
      <c r="MAP438" s="2"/>
      <c r="MAQ438" s="2"/>
      <c r="MAR438" s="2"/>
      <c r="MAS438" s="2"/>
      <c r="MAT438" s="2"/>
      <c r="MAU438" s="2"/>
      <c r="MAV438" s="2"/>
      <c r="MAW438" s="2"/>
      <c r="MAX438" s="2"/>
      <c r="MAY438" s="2"/>
      <c r="MAZ438" s="2"/>
      <c r="MBA438" s="2"/>
      <c r="MBB438" s="2"/>
      <c r="MBC438" s="2"/>
      <c r="MBD438" s="2"/>
      <c r="MBE438" s="2"/>
      <c r="MBF438" s="2"/>
      <c r="MBG438" s="2"/>
      <c r="MBH438" s="2"/>
      <c r="MBI438" s="2"/>
      <c r="MBJ438" s="2"/>
      <c r="MBK438" s="2"/>
      <c r="MBL438" s="2"/>
      <c r="MBM438" s="2"/>
      <c r="MBN438" s="2"/>
      <c r="MBO438" s="2"/>
      <c r="MBP438" s="2"/>
      <c r="MBQ438" s="2"/>
      <c r="MBR438" s="2"/>
      <c r="MBS438" s="2"/>
      <c r="MBT438" s="2"/>
      <c r="MBU438" s="2"/>
      <c r="MBV438" s="2"/>
      <c r="MBW438" s="2"/>
      <c r="MBX438" s="2"/>
      <c r="MBY438" s="2"/>
      <c r="MBZ438" s="2"/>
      <c r="MCA438" s="2"/>
      <c r="MCB438" s="2"/>
      <c r="MCC438" s="2"/>
      <c r="MCD438" s="2"/>
      <c r="MCE438" s="2"/>
      <c r="MCF438" s="2"/>
      <c r="MCG438" s="2"/>
      <c r="MCH438" s="2"/>
      <c r="MCI438" s="2"/>
      <c r="MCJ438" s="2"/>
      <c r="MCK438" s="2"/>
      <c r="MCL438" s="2"/>
      <c r="MCM438" s="2"/>
      <c r="MCN438" s="2"/>
      <c r="MCO438" s="2"/>
      <c r="MCP438" s="2"/>
      <c r="MCQ438" s="2"/>
      <c r="MCR438" s="2"/>
      <c r="MCS438" s="2"/>
      <c r="MCT438" s="2"/>
      <c r="MCU438" s="2"/>
      <c r="MCV438" s="2"/>
      <c r="MCW438" s="2"/>
      <c r="MCX438" s="2"/>
      <c r="MCY438" s="2"/>
      <c r="MCZ438" s="2"/>
      <c r="MDA438" s="2"/>
      <c r="MDB438" s="2"/>
      <c r="MDC438" s="2"/>
      <c r="MDD438" s="2"/>
      <c r="MDE438" s="2"/>
      <c r="MDF438" s="2"/>
      <c r="MDG438" s="2"/>
      <c r="MDH438" s="2"/>
      <c r="MDI438" s="2"/>
      <c r="MDJ438" s="2"/>
      <c r="MDK438" s="2"/>
      <c r="MDL438" s="2"/>
      <c r="MDM438" s="2"/>
      <c r="MDN438" s="2"/>
      <c r="MDO438" s="2"/>
      <c r="MDP438" s="2"/>
      <c r="MDQ438" s="2"/>
      <c r="MDR438" s="2"/>
      <c r="MDS438" s="2"/>
      <c r="MDT438" s="2"/>
      <c r="MDU438" s="2"/>
      <c r="MDV438" s="2"/>
      <c r="MDW438" s="2"/>
      <c r="MDX438" s="2"/>
      <c r="MDY438" s="2"/>
      <c r="MDZ438" s="2"/>
      <c r="MEA438" s="2"/>
      <c r="MEB438" s="2"/>
      <c r="MEC438" s="2"/>
      <c r="MED438" s="2"/>
      <c r="MEE438" s="2"/>
      <c r="MEF438" s="2"/>
      <c r="MEG438" s="2"/>
      <c r="MEH438" s="2"/>
      <c r="MEI438" s="2"/>
      <c r="MEJ438" s="2"/>
      <c r="MEK438" s="2"/>
      <c r="MEL438" s="2"/>
      <c r="MEM438" s="2"/>
      <c r="MEN438" s="2"/>
      <c r="MEO438" s="2"/>
      <c r="MEP438" s="2"/>
      <c r="MEQ438" s="2"/>
      <c r="MER438" s="2"/>
      <c r="MES438" s="2"/>
      <c r="MET438" s="2"/>
      <c r="MEU438" s="2"/>
      <c r="MEV438" s="2"/>
      <c r="MEW438" s="2"/>
      <c r="MEX438" s="2"/>
      <c r="MEY438" s="2"/>
      <c r="MEZ438" s="2"/>
      <c r="MFA438" s="2"/>
      <c r="MFB438" s="2"/>
      <c r="MFC438" s="2"/>
      <c r="MFD438" s="2"/>
      <c r="MFE438" s="2"/>
      <c r="MFF438" s="2"/>
      <c r="MFG438" s="2"/>
      <c r="MFH438" s="2"/>
      <c r="MFI438" s="2"/>
      <c r="MFJ438" s="2"/>
      <c r="MFK438" s="2"/>
      <c r="MFL438" s="2"/>
      <c r="MFM438" s="2"/>
      <c r="MFN438" s="2"/>
      <c r="MFO438" s="2"/>
      <c r="MFP438" s="2"/>
      <c r="MFQ438" s="2"/>
      <c r="MFR438" s="2"/>
      <c r="MFS438" s="2"/>
      <c r="MFT438" s="2"/>
      <c r="MFU438" s="2"/>
      <c r="MFV438" s="2"/>
      <c r="MFW438" s="2"/>
      <c r="MFX438" s="2"/>
      <c r="MFY438" s="2"/>
      <c r="MFZ438" s="2"/>
      <c r="MGA438" s="2"/>
      <c r="MGB438" s="2"/>
      <c r="MGC438" s="2"/>
      <c r="MGD438" s="2"/>
      <c r="MGE438" s="2"/>
      <c r="MGF438" s="2"/>
      <c r="MGG438" s="2"/>
      <c r="MGH438" s="2"/>
      <c r="MGI438" s="2"/>
      <c r="MGJ438" s="2"/>
      <c r="MGK438" s="2"/>
      <c r="MGL438" s="2"/>
      <c r="MGM438" s="2"/>
      <c r="MGN438" s="2"/>
      <c r="MGO438" s="2"/>
      <c r="MGP438" s="2"/>
      <c r="MGQ438" s="2"/>
      <c r="MGR438" s="2"/>
      <c r="MGS438" s="2"/>
      <c r="MGT438" s="2"/>
      <c r="MGU438" s="2"/>
      <c r="MGV438" s="2"/>
      <c r="MGW438" s="2"/>
      <c r="MGX438" s="2"/>
      <c r="MGY438" s="2"/>
      <c r="MGZ438" s="2"/>
      <c r="MHA438" s="2"/>
      <c r="MHB438" s="2"/>
      <c r="MHC438" s="2"/>
      <c r="MHD438" s="2"/>
      <c r="MHE438" s="2"/>
      <c r="MHF438" s="2"/>
      <c r="MHG438" s="2"/>
      <c r="MHH438" s="2"/>
      <c r="MHI438" s="2"/>
      <c r="MHJ438" s="2"/>
      <c r="MHK438" s="2"/>
      <c r="MHL438" s="2"/>
      <c r="MHM438" s="2"/>
      <c r="MHN438" s="2"/>
      <c r="MHO438" s="2"/>
      <c r="MHP438" s="2"/>
      <c r="MHQ438" s="2"/>
      <c r="MHR438" s="2"/>
      <c r="MHS438" s="2"/>
      <c r="MHT438" s="2"/>
      <c r="MHU438" s="2"/>
      <c r="MHV438" s="2"/>
      <c r="MHW438" s="2"/>
      <c r="MHX438" s="2"/>
      <c r="MHY438" s="2"/>
      <c r="MHZ438" s="2"/>
      <c r="MIA438" s="2"/>
      <c r="MIB438" s="2"/>
      <c r="MIC438" s="2"/>
      <c r="MID438" s="2"/>
      <c r="MIE438" s="2"/>
      <c r="MIF438" s="2"/>
      <c r="MIG438" s="2"/>
      <c r="MIH438" s="2"/>
      <c r="MII438" s="2"/>
      <c r="MIJ438" s="2"/>
      <c r="MIK438" s="2"/>
      <c r="MIL438" s="2"/>
      <c r="MIM438" s="2"/>
      <c r="MIN438" s="2"/>
      <c r="MIO438" s="2"/>
      <c r="MIP438" s="2"/>
      <c r="MIQ438" s="2"/>
      <c r="MIR438" s="2"/>
      <c r="MIS438" s="2"/>
      <c r="MIT438" s="2"/>
      <c r="MIU438" s="2"/>
      <c r="MIV438" s="2"/>
      <c r="MIW438" s="2"/>
      <c r="MIX438" s="2"/>
      <c r="MIY438" s="2"/>
      <c r="MIZ438" s="2"/>
      <c r="MJA438" s="2"/>
      <c r="MJB438" s="2"/>
      <c r="MJC438" s="2"/>
      <c r="MJD438" s="2"/>
      <c r="MJE438" s="2"/>
      <c r="MJF438" s="2"/>
      <c r="MJG438" s="2"/>
      <c r="MJH438" s="2"/>
      <c r="MJI438" s="2"/>
      <c r="MJJ438" s="2"/>
      <c r="MJK438" s="2"/>
      <c r="MJL438" s="2"/>
      <c r="MJM438" s="2"/>
      <c r="MJN438" s="2"/>
      <c r="MJO438" s="2"/>
      <c r="MJP438" s="2"/>
      <c r="MJQ438" s="2"/>
      <c r="MJR438" s="2"/>
      <c r="MJS438" s="2"/>
      <c r="MJT438" s="2"/>
      <c r="MJU438" s="2"/>
      <c r="MJV438" s="2"/>
      <c r="MJW438" s="2"/>
      <c r="MJX438" s="2"/>
      <c r="MJY438" s="2"/>
      <c r="MJZ438" s="2"/>
      <c r="MKA438" s="2"/>
      <c r="MKB438" s="2"/>
      <c r="MKC438" s="2"/>
      <c r="MKD438" s="2"/>
      <c r="MKE438" s="2"/>
      <c r="MKF438" s="2"/>
      <c r="MKG438" s="2"/>
      <c r="MKH438" s="2"/>
      <c r="MKI438" s="2"/>
      <c r="MKJ438" s="2"/>
      <c r="MKK438" s="2"/>
      <c r="MKL438" s="2"/>
      <c r="MKM438" s="2"/>
      <c r="MKN438" s="2"/>
      <c r="MKO438" s="2"/>
      <c r="MKP438" s="2"/>
      <c r="MKQ438" s="2"/>
      <c r="MKR438" s="2"/>
      <c r="MKS438" s="2"/>
      <c r="MKT438" s="2"/>
      <c r="MKU438" s="2"/>
      <c r="MKV438" s="2"/>
      <c r="MKW438" s="2"/>
      <c r="MKX438" s="2"/>
      <c r="MKY438" s="2"/>
      <c r="MKZ438" s="2"/>
      <c r="MLA438" s="2"/>
      <c r="MLB438" s="2"/>
      <c r="MLC438" s="2"/>
      <c r="MLD438" s="2"/>
      <c r="MLE438" s="2"/>
      <c r="MLF438" s="2"/>
      <c r="MLG438" s="2"/>
      <c r="MLH438" s="2"/>
      <c r="MLI438" s="2"/>
      <c r="MLJ438" s="2"/>
      <c r="MLK438" s="2"/>
      <c r="MLL438" s="2"/>
      <c r="MLM438" s="2"/>
      <c r="MLN438" s="2"/>
      <c r="MLO438" s="2"/>
      <c r="MLP438" s="2"/>
      <c r="MLQ438" s="2"/>
      <c r="MLR438" s="2"/>
      <c r="MLS438" s="2"/>
      <c r="MLT438" s="2"/>
      <c r="MLU438" s="2"/>
      <c r="MLV438" s="2"/>
      <c r="MLW438" s="2"/>
      <c r="MLX438" s="2"/>
      <c r="MLY438" s="2"/>
      <c r="MLZ438" s="2"/>
      <c r="MMA438" s="2"/>
      <c r="MMB438" s="2"/>
      <c r="MMC438" s="2"/>
      <c r="MMD438" s="2"/>
      <c r="MME438" s="2"/>
      <c r="MMF438" s="2"/>
      <c r="MMG438" s="2"/>
      <c r="MMH438" s="2"/>
      <c r="MMI438" s="2"/>
      <c r="MMJ438" s="2"/>
      <c r="MMK438" s="2"/>
      <c r="MML438" s="2"/>
      <c r="MMM438" s="2"/>
      <c r="MMN438" s="2"/>
      <c r="MMO438" s="2"/>
      <c r="MMP438" s="2"/>
      <c r="MMQ438" s="2"/>
      <c r="MMR438" s="2"/>
      <c r="MMS438" s="2"/>
      <c r="MMT438" s="2"/>
      <c r="MMU438" s="2"/>
      <c r="MMV438" s="2"/>
      <c r="MMW438" s="2"/>
      <c r="MMX438" s="2"/>
      <c r="MMY438" s="2"/>
      <c r="MMZ438" s="2"/>
      <c r="MNA438" s="2"/>
      <c r="MNB438" s="2"/>
      <c r="MNC438" s="2"/>
      <c r="MND438" s="2"/>
      <c r="MNE438" s="2"/>
      <c r="MNF438" s="2"/>
      <c r="MNG438" s="2"/>
      <c r="MNH438" s="2"/>
      <c r="MNI438" s="2"/>
      <c r="MNJ438" s="2"/>
      <c r="MNK438" s="2"/>
      <c r="MNL438" s="2"/>
      <c r="MNM438" s="2"/>
      <c r="MNN438" s="2"/>
      <c r="MNO438" s="2"/>
      <c r="MNP438" s="2"/>
      <c r="MNQ438" s="2"/>
      <c r="MNR438" s="2"/>
      <c r="MNS438" s="2"/>
      <c r="MNT438" s="2"/>
      <c r="MNU438" s="2"/>
      <c r="MNV438" s="2"/>
      <c r="MNW438" s="2"/>
      <c r="MNX438" s="2"/>
      <c r="MNY438" s="2"/>
      <c r="MNZ438" s="2"/>
      <c r="MOA438" s="2"/>
      <c r="MOB438" s="2"/>
      <c r="MOC438" s="2"/>
      <c r="MOD438" s="2"/>
      <c r="MOE438" s="2"/>
      <c r="MOF438" s="2"/>
      <c r="MOG438" s="2"/>
      <c r="MOH438" s="2"/>
      <c r="MOI438" s="2"/>
      <c r="MOJ438" s="2"/>
      <c r="MOK438" s="2"/>
      <c r="MOL438" s="2"/>
      <c r="MOM438" s="2"/>
      <c r="MON438" s="2"/>
      <c r="MOO438" s="2"/>
      <c r="MOP438" s="2"/>
      <c r="MOQ438" s="2"/>
      <c r="MOR438" s="2"/>
      <c r="MOS438" s="2"/>
      <c r="MOT438" s="2"/>
      <c r="MOU438" s="2"/>
      <c r="MOV438" s="2"/>
      <c r="MOW438" s="2"/>
      <c r="MOX438" s="2"/>
      <c r="MOY438" s="2"/>
      <c r="MOZ438" s="2"/>
      <c r="MPA438" s="2"/>
      <c r="MPB438" s="2"/>
      <c r="MPC438" s="2"/>
      <c r="MPD438" s="2"/>
      <c r="MPE438" s="2"/>
      <c r="MPF438" s="2"/>
      <c r="MPG438" s="2"/>
      <c r="MPH438" s="2"/>
      <c r="MPI438" s="2"/>
      <c r="MPJ438" s="2"/>
      <c r="MPK438" s="2"/>
      <c r="MPL438" s="2"/>
      <c r="MPM438" s="2"/>
      <c r="MPN438" s="2"/>
      <c r="MPO438" s="2"/>
      <c r="MPP438" s="2"/>
      <c r="MPQ438" s="2"/>
      <c r="MPR438" s="2"/>
      <c r="MPS438" s="2"/>
      <c r="MPT438" s="2"/>
      <c r="MPU438" s="2"/>
      <c r="MPV438" s="2"/>
      <c r="MPW438" s="2"/>
      <c r="MPX438" s="2"/>
      <c r="MPY438" s="2"/>
      <c r="MPZ438" s="2"/>
      <c r="MQA438" s="2"/>
      <c r="MQB438" s="2"/>
      <c r="MQC438" s="2"/>
      <c r="MQD438" s="2"/>
      <c r="MQE438" s="2"/>
      <c r="MQF438" s="2"/>
      <c r="MQG438" s="2"/>
      <c r="MQH438" s="2"/>
      <c r="MQI438" s="2"/>
      <c r="MQJ438" s="2"/>
      <c r="MQK438" s="2"/>
      <c r="MQL438" s="2"/>
      <c r="MQM438" s="2"/>
      <c r="MQN438" s="2"/>
      <c r="MQO438" s="2"/>
      <c r="MQP438" s="2"/>
      <c r="MQQ438" s="2"/>
      <c r="MQR438" s="2"/>
      <c r="MQS438" s="2"/>
      <c r="MQT438" s="2"/>
      <c r="MQU438" s="2"/>
      <c r="MQV438" s="2"/>
      <c r="MQW438" s="2"/>
      <c r="MQX438" s="2"/>
      <c r="MQY438" s="2"/>
      <c r="MQZ438" s="2"/>
      <c r="MRA438" s="2"/>
      <c r="MRB438" s="2"/>
      <c r="MRC438" s="2"/>
      <c r="MRD438" s="2"/>
      <c r="MRE438" s="2"/>
      <c r="MRF438" s="2"/>
      <c r="MRG438" s="2"/>
      <c r="MRH438" s="2"/>
      <c r="MRI438" s="2"/>
      <c r="MRJ438" s="2"/>
      <c r="MRK438" s="2"/>
      <c r="MRL438" s="2"/>
      <c r="MRM438" s="2"/>
      <c r="MRN438" s="2"/>
      <c r="MRO438" s="2"/>
      <c r="MRP438" s="2"/>
      <c r="MRQ438" s="2"/>
      <c r="MRR438" s="2"/>
      <c r="MRS438" s="2"/>
      <c r="MRT438" s="2"/>
      <c r="MRU438" s="2"/>
      <c r="MRV438" s="2"/>
      <c r="MRW438" s="2"/>
      <c r="MRX438" s="2"/>
      <c r="MRY438" s="2"/>
      <c r="MRZ438" s="2"/>
      <c r="MSA438" s="2"/>
      <c r="MSB438" s="2"/>
      <c r="MSC438" s="2"/>
      <c r="MSD438" s="2"/>
      <c r="MSE438" s="2"/>
      <c r="MSF438" s="2"/>
      <c r="MSG438" s="2"/>
      <c r="MSH438" s="2"/>
      <c r="MSI438" s="2"/>
      <c r="MSJ438" s="2"/>
      <c r="MSK438" s="2"/>
      <c r="MSL438" s="2"/>
      <c r="MSM438" s="2"/>
      <c r="MSN438" s="2"/>
      <c r="MSO438" s="2"/>
      <c r="MSP438" s="2"/>
      <c r="MSQ438" s="2"/>
      <c r="MSR438" s="2"/>
      <c r="MSS438" s="2"/>
      <c r="MST438" s="2"/>
      <c r="MSU438" s="2"/>
      <c r="MSV438" s="2"/>
      <c r="MSW438" s="2"/>
      <c r="MSX438" s="2"/>
      <c r="MSY438" s="2"/>
      <c r="MSZ438" s="2"/>
      <c r="MTA438" s="2"/>
      <c r="MTB438" s="2"/>
      <c r="MTC438" s="2"/>
      <c r="MTD438" s="2"/>
      <c r="MTE438" s="2"/>
      <c r="MTF438" s="2"/>
      <c r="MTG438" s="2"/>
      <c r="MTH438" s="2"/>
      <c r="MTI438" s="2"/>
      <c r="MTJ438" s="2"/>
      <c r="MTK438" s="2"/>
      <c r="MTL438" s="2"/>
      <c r="MTM438" s="2"/>
      <c r="MTN438" s="2"/>
      <c r="MTO438" s="2"/>
      <c r="MTP438" s="2"/>
      <c r="MTQ438" s="2"/>
      <c r="MTR438" s="2"/>
      <c r="MTS438" s="2"/>
      <c r="MTT438" s="2"/>
      <c r="MTU438" s="2"/>
      <c r="MTV438" s="2"/>
      <c r="MTW438" s="2"/>
      <c r="MTX438" s="2"/>
      <c r="MTY438" s="2"/>
      <c r="MTZ438" s="2"/>
      <c r="MUA438" s="2"/>
      <c r="MUB438" s="2"/>
      <c r="MUC438" s="2"/>
      <c r="MUD438" s="2"/>
      <c r="MUE438" s="2"/>
      <c r="MUF438" s="2"/>
      <c r="MUG438" s="2"/>
      <c r="MUH438" s="2"/>
      <c r="MUI438" s="2"/>
      <c r="MUJ438" s="2"/>
      <c r="MUK438" s="2"/>
      <c r="MUL438" s="2"/>
      <c r="MUM438" s="2"/>
      <c r="MUN438" s="2"/>
      <c r="MUO438" s="2"/>
      <c r="MUP438" s="2"/>
      <c r="MUQ438" s="2"/>
      <c r="MUR438" s="2"/>
      <c r="MUS438" s="2"/>
      <c r="MUT438" s="2"/>
      <c r="MUU438" s="2"/>
      <c r="MUV438" s="2"/>
      <c r="MUW438" s="2"/>
      <c r="MUX438" s="2"/>
      <c r="MUY438" s="2"/>
      <c r="MUZ438" s="2"/>
      <c r="MVA438" s="2"/>
      <c r="MVB438" s="2"/>
      <c r="MVC438" s="2"/>
      <c r="MVD438" s="2"/>
      <c r="MVE438" s="2"/>
      <c r="MVF438" s="2"/>
      <c r="MVG438" s="2"/>
      <c r="MVH438" s="2"/>
      <c r="MVI438" s="2"/>
      <c r="MVJ438" s="2"/>
      <c r="MVK438" s="2"/>
      <c r="MVL438" s="2"/>
      <c r="MVM438" s="2"/>
      <c r="MVN438" s="2"/>
      <c r="MVO438" s="2"/>
      <c r="MVP438" s="2"/>
      <c r="MVQ438" s="2"/>
      <c r="MVR438" s="2"/>
      <c r="MVS438" s="2"/>
      <c r="MVT438" s="2"/>
      <c r="MVU438" s="2"/>
      <c r="MVV438" s="2"/>
      <c r="MVW438" s="2"/>
      <c r="MVX438" s="2"/>
      <c r="MVY438" s="2"/>
      <c r="MVZ438" s="2"/>
      <c r="MWA438" s="2"/>
      <c r="MWB438" s="2"/>
      <c r="MWC438" s="2"/>
      <c r="MWD438" s="2"/>
      <c r="MWE438" s="2"/>
      <c r="MWF438" s="2"/>
      <c r="MWG438" s="2"/>
      <c r="MWH438" s="2"/>
      <c r="MWI438" s="2"/>
      <c r="MWJ438" s="2"/>
      <c r="MWK438" s="2"/>
      <c r="MWL438" s="2"/>
      <c r="MWM438" s="2"/>
      <c r="MWN438" s="2"/>
      <c r="MWO438" s="2"/>
      <c r="MWP438" s="2"/>
      <c r="MWQ438" s="2"/>
      <c r="MWR438" s="2"/>
      <c r="MWS438" s="2"/>
      <c r="MWT438" s="2"/>
      <c r="MWU438" s="2"/>
      <c r="MWV438" s="2"/>
      <c r="MWW438" s="2"/>
      <c r="MWX438" s="2"/>
      <c r="MWY438" s="2"/>
      <c r="MWZ438" s="2"/>
      <c r="MXA438" s="2"/>
      <c r="MXB438" s="2"/>
      <c r="MXC438" s="2"/>
      <c r="MXD438" s="2"/>
      <c r="MXE438" s="2"/>
      <c r="MXF438" s="2"/>
      <c r="MXG438" s="2"/>
      <c r="MXH438" s="2"/>
      <c r="MXI438" s="2"/>
      <c r="MXJ438" s="2"/>
      <c r="MXK438" s="2"/>
      <c r="MXL438" s="2"/>
      <c r="MXM438" s="2"/>
      <c r="MXN438" s="2"/>
      <c r="MXO438" s="2"/>
      <c r="MXP438" s="2"/>
      <c r="MXQ438" s="2"/>
      <c r="MXR438" s="2"/>
      <c r="MXS438" s="2"/>
      <c r="MXT438" s="2"/>
      <c r="MXU438" s="2"/>
      <c r="MXV438" s="2"/>
      <c r="MXW438" s="2"/>
      <c r="MXX438" s="2"/>
      <c r="MXY438" s="2"/>
      <c r="MXZ438" s="2"/>
      <c r="MYA438" s="2"/>
      <c r="MYB438" s="2"/>
      <c r="MYC438" s="2"/>
      <c r="MYD438" s="2"/>
      <c r="MYE438" s="2"/>
      <c r="MYF438" s="2"/>
      <c r="MYG438" s="2"/>
      <c r="MYH438" s="2"/>
      <c r="MYI438" s="2"/>
      <c r="MYJ438" s="2"/>
      <c r="MYK438" s="2"/>
      <c r="MYL438" s="2"/>
      <c r="MYM438" s="2"/>
      <c r="MYN438" s="2"/>
      <c r="MYO438" s="2"/>
      <c r="MYP438" s="2"/>
      <c r="MYQ438" s="2"/>
      <c r="MYR438" s="2"/>
      <c r="MYS438" s="2"/>
      <c r="MYT438" s="2"/>
      <c r="MYU438" s="2"/>
      <c r="MYV438" s="2"/>
      <c r="MYW438" s="2"/>
      <c r="MYX438" s="2"/>
      <c r="MYY438" s="2"/>
      <c r="MYZ438" s="2"/>
      <c r="MZA438" s="2"/>
      <c r="MZB438" s="2"/>
      <c r="MZC438" s="2"/>
      <c r="MZD438" s="2"/>
      <c r="MZE438" s="2"/>
      <c r="MZF438" s="2"/>
      <c r="MZG438" s="2"/>
      <c r="MZH438" s="2"/>
      <c r="MZI438" s="2"/>
      <c r="MZJ438" s="2"/>
      <c r="MZK438" s="2"/>
      <c r="MZL438" s="2"/>
      <c r="MZM438" s="2"/>
      <c r="MZN438" s="2"/>
      <c r="MZO438" s="2"/>
      <c r="MZP438" s="2"/>
      <c r="MZQ438" s="2"/>
      <c r="MZR438" s="2"/>
      <c r="MZS438" s="2"/>
      <c r="MZT438" s="2"/>
      <c r="MZU438" s="2"/>
      <c r="MZV438" s="2"/>
      <c r="MZW438" s="2"/>
      <c r="MZX438" s="2"/>
      <c r="MZY438" s="2"/>
      <c r="MZZ438" s="2"/>
      <c r="NAA438" s="2"/>
      <c r="NAB438" s="2"/>
      <c r="NAC438" s="2"/>
      <c r="NAD438" s="2"/>
      <c r="NAE438" s="2"/>
      <c r="NAF438" s="2"/>
      <c r="NAG438" s="2"/>
      <c r="NAH438" s="2"/>
      <c r="NAI438" s="2"/>
      <c r="NAJ438" s="2"/>
      <c r="NAK438" s="2"/>
      <c r="NAL438" s="2"/>
      <c r="NAM438" s="2"/>
      <c r="NAN438" s="2"/>
      <c r="NAO438" s="2"/>
      <c r="NAP438" s="2"/>
      <c r="NAQ438" s="2"/>
      <c r="NAR438" s="2"/>
      <c r="NAS438" s="2"/>
      <c r="NAT438" s="2"/>
      <c r="NAU438" s="2"/>
      <c r="NAV438" s="2"/>
      <c r="NAW438" s="2"/>
      <c r="NAX438" s="2"/>
      <c r="NAY438" s="2"/>
      <c r="NAZ438" s="2"/>
      <c r="NBA438" s="2"/>
      <c r="NBB438" s="2"/>
      <c r="NBC438" s="2"/>
      <c r="NBD438" s="2"/>
      <c r="NBE438" s="2"/>
      <c r="NBF438" s="2"/>
      <c r="NBG438" s="2"/>
      <c r="NBH438" s="2"/>
      <c r="NBI438" s="2"/>
      <c r="NBJ438" s="2"/>
      <c r="NBK438" s="2"/>
      <c r="NBL438" s="2"/>
      <c r="NBM438" s="2"/>
      <c r="NBN438" s="2"/>
      <c r="NBO438" s="2"/>
      <c r="NBP438" s="2"/>
      <c r="NBQ438" s="2"/>
      <c r="NBR438" s="2"/>
      <c r="NBS438" s="2"/>
      <c r="NBT438" s="2"/>
      <c r="NBU438" s="2"/>
      <c r="NBV438" s="2"/>
      <c r="NBW438" s="2"/>
      <c r="NBX438" s="2"/>
      <c r="NBY438" s="2"/>
      <c r="NBZ438" s="2"/>
      <c r="NCA438" s="2"/>
      <c r="NCB438" s="2"/>
      <c r="NCC438" s="2"/>
      <c r="NCD438" s="2"/>
      <c r="NCE438" s="2"/>
      <c r="NCF438" s="2"/>
      <c r="NCG438" s="2"/>
      <c r="NCH438" s="2"/>
      <c r="NCI438" s="2"/>
      <c r="NCJ438" s="2"/>
      <c r="NCK438" s="2"/>
      <c r="NCL438" s="2"/>
      <c r="NCM438" s="2"/>
      <c r="NCN438" s="2"/>
      <c r="NCO438" s="2"/>
      <c r="NCP438" s="2"/>
      <c r="NCQ438" s="2"/>
      <c r="NCR438" s="2"/>
      <c r="NCS438" s="2"/>
      <c r="NCT438" s="2"/>
      <c r="NCU438" s="2"/>
      <c r="NCV438" s="2"/>
      <c r="NCW438" s="2"/>
      <c r="NCX438" s="2"/>
      <c r="NCY438" s="2"/>
      <c r="NCZ438" s="2"/>
      <c r="NDA438" s="2"/>
      <c r="NDB438" s="2"/>
      <c r="NDC438" s="2"/>
      <c r="NDD438" s="2"/>
      <c r="NDE438" s="2"/>
      <c r="NDF438" s="2"/>
      <c r="NDG438" s="2"/>
      <c r="NDH438" s="2"/>
      <c r="NDI438" s="2"/>
      <c r="NDJ438" s="2"/>
      <c r="NDK438" s="2"/>
      <c r="NDL438" s="2"/>
      <c r="NDM438" s="2"/>
      <c r="NDN438" s="2"/>
      <c r="NDO438" s="2"/>
      <c r="NDP438" s="2"/>
      <c r="NDQ438" s="2"/>
      <c r="NDR438" s="2"/>
      <c r="NDS438" s="2"/>
      <c r="NDT438" s="2"/>
      <c r="NDU438" s="2"/>
      <c r="NDV438" s="2"/>
      <c r="NDW438" s="2"/>
      <c r="NDX438" s="2"/>
      <c r="NDY438" s="2"/>
      <c r="NDZ438" s="2"/>
      <c r="NEA438" s="2"/>
      <c r="NEB438" s="2"/>
      <c r="NEC438" s="2"/>
      <c r="NED438" s="2"/>
      <c r="NEE438" s="2"/>
      <c r="NEF438" s="2"/>
      <c r="NEG438" s="2"/>
      <c r="NEH438" s="2"/>
      <c r="NEI438" s="2"/>
      <c r="NEJ438" s="2"/>
      <c r="NEK438" s="2"/>
      <c r="NEL438" s="2"/>
      <c r="NEM438" s="2"/>
      <c r="NEN438" s="2"/>
      <c r="NEO438" s="2"/>
      <c r="NEP438" s="2"/>
      <c r="NEQ438" s="2"/>
      <c r="NER438" s="2"/>
      <c r="NES438" s="2"/>
      <c r="NET438" s="2"/>
      <c r="NEU438" s="2"/>
      <c r="NEV438" s="2"/>
      <c r="NEW438" s="2"/>
      <c r="NEX438" s="2"/>
      <c r="NEY438" s="2"/>
      <c r="NEZ438" s="2"/>
      <c r="NFA438" s="2"/>
      <c r="NFB438" s="2"/>
      <c r="NFC438" s="2"/>
      <c r="NFD438" s="2"/>
      <c r="NFE438" s="2"/>
      <c r="NFF438" s="2"/>
      <c r="NFG438" s="2"/>
      <c r="NFH438" s="2"/>
      <c r="NFI438" s="2"/>
      <c r="NFJ438" s="2"/>
      <c r="NFK438" s="2"/>
      <c r="NFL438" s="2"/>
      <c r="NFM438" s="2"/>
      <c r="NFN438" s="2"/>
      <c r="NFO438" s="2"/>
      <c r="NFP438" s="2"/>
      <c r="NFQ438" s="2"/>
      <c r="NFR438" s="2"/>
      <c r="NFS438" s="2"/>
      <c r="NFT438" s="2"/>
      <c r="NFU438" s="2"/>
      <c r="NFV438" s="2"/>
      <c r="NFW438" s="2"/>
      <c r="NFX438" s="2"/>
      <c r="NFY438" s="2"/>
      <c r="NFZ438" s="2"/>
      <c r="NGA438" s="2"/>
      <c r="NGB438" s="2"/>
      <c r="NGC438" s="2"/>
      <c r="NGD438" s="2"/>
      <c r="NGE438" s="2"/>
      <c r="NGF438" s="2"/>
      <c r="NGG438" s="2"/>
      <c r="NGH438" s="2"/>
      <c r="NGI438" s="2"/>
      <c r="NGJ438" s="2"/>
      <c r="NGK438" s="2"/>
      <c r="NGL438" s="2"/>
      <c r="NGM438" s="2"/>
      <c r="NGN438" s="2"/>
      <c r="NGO438" s="2"/>
      <c r="NGP438" s="2"/>
      <c r="NGQ438" s="2"/>
      <c r="NGR438" s="2"/>
      <c r="NGS438" s="2"/>
      <c r="NGT438" s="2"/>
      <c r="NGU438" s="2"/>
      <c r="NGV438" s="2"/>
      <c r="NGW438" s="2"/>
      <c r="NGX438" s="2"/>
      <c r="NGY438" s="2"/>
      <c r="NGZ438" s="2"/>
      <c r="NHA438" s="2"/>
      <c r="NHB438" s="2"/>
      <c r="NHC438" s="2"/>
      <c r="NHD438" s="2"/>
      <c r="NHE438" s="2"/>
      <c r="NHF438" s="2"/>
      <c r="NHG438" s="2"/>
      <c r="NHH438" s="2"/>
      <c r="NHI438" s="2"/>
      <c r="NHJ438" s="2"/>
      <c r="NHK438" s="2"/>
      <c r="NHL438" s="2"/>
      <c r="NHM438" s="2"/>
      <c r="NHN438" s="2"/>
      <c r="NHO438" s="2"/>
      <c r="NHP438" s="2"/>
      <c r="NHQ438" s="2"/>
      <c r="NHR438" s="2"/>
      <c r="NHS438" s="2"/>
      <c r="NHT438" s="2"/>
      <c r="NHU438" s="2"/>
      <c r="NHV438" s="2"/>
      <c r="NHW438" s="2"/>
      <c r="NHX438" s="2"/>
      <c r="NHY438" s="2"/>
      <c r="NHZ438" s="2"/>
      <c r="NIA438" s="2"/>
      <c r="NIB438" s="2"/>
      <c r="NIC438" s="2"/>
      <c r="NID438" s="2"/>
      <c r="NIE438" s="2"/>
      <c r="NIF438" s="2"/>
      <c r="NIG438" s="2"/>
      <c r="NIH438" s="2"/>
      <c r="NII438" s="2"/>
      <c r="NIJ438" s="2"/>
      <c r="NIK438" s="2"/>
      <c r="NIL438" s="2"/>
      <c r="NIM438" s="2"/>
      <c r="NIN438" s="2"/>
      <c r="NIO438" s="2"/>
      <c r="NIP438" s="2"/>
      <c r="NIQ438" s="2"/>
      <c r="NIR438" s="2"/>
      <c r="NIS438" s="2"/>
      <c r="NIT438" s="2"/>
      <c r="NIU438" s="2"/>
      <c r="NIV438" s="2"/>
      <c r="NIW438" s="2"/>
      <c r="NIX438" s="2"/>
      <c r="NIY438" s="2"/>
      <c r="NIZ438" s="2"/>
      <c r="NJA438" s="2"/>
      <c r="NJB438" s="2"/>
      <c r="NJC438" s="2"/>
      <c r="NJD438" s="2"/>
      <c r="NJE438" s="2"/>
      <c r="NJF438" s="2"/>
      <c r="NJG438" s="2"/>
      <c r="NJH438" s="2"/>
      <c r="NJI438" s="2"/>
      <c r="NJJ438" s="2"/>
      <c r="NJK438" s="2"/>
      <c r="NJL438" s="2"/>
      <c r="NJM438" s="2"/>
      <c r="NJN438" s="2"/>
      <c r="NJO438" s="2"/>
      <c r="NJP438" s="2"/>
      <c r="NJQ438" s="2"/>
      <c r="NJR438" s="2"/>
      <c r="NJS438" s="2"/>
      <c r="NJT438" s="2"/>
      <c r="NJU438" s="2"/>
      <c r="NJV438" s="2"/>
      <c r="NJW438" s="2"/>
      <c r="NJX438" s="2"/>
      <c r="NJY438" s="2"/>
      <c r="NJZ438" s="2"/>
      <c r="NKA438" s="2"/>
      <c r="NKB438" s="2"/>
      <c r="NKC438" s="2"/>
      <c r="NKD438" s="2"/>
      <c r="NKE438" s="2"/>
      <c r="NKF438" s="2"/>
      <c r="NKG438" s="2"/>
      <c r="NKH438" s="2"/>
      <c r="NKI438" s="2"/>
      <c r="NKJ438" s="2"/>
      <c r="NKK438" s="2"/>
      <c r="NKL438" s="2"/>
      <c r="NKM438" s="2"/>
      <c r="NKN438" s="2"/>
      <c r="NKO438" s="2"/>
      <c r="NKP438" s="2"/>
      <c r="NKQ438" s="2"/>
      <c r="NKR438" s="2"/>
      <c r="NKS438" s="2"/>
      <c r="NKT438" s="2"/>
      <c r="NKU438" s="2"/>
      <c r="NKV438" s="2"/>
      <c r="NKW438" s="2"/>
      <c r="NKX438" s="2"/>
      <c r="NKY438" s="2"/>
      <c r="NKZ438" s="2"/>
      <c r="NLA438" s="2"/>
      <c r="NLB438" s="2"/>
      <c r="NLC438" s="2"/>
      <c r="NLD438" s="2"/>
      <c r="NLE438" s="2"/>
      <c r="NLF438" s="2"/>
      <c r="NLG438" s="2"/>
      <c r="NLH438" s="2"/>
      <c r="NLI438" s="2"/>
      <c r="NLJ438" s="2"/>
      <c r="NLK438" s="2"/>
      <c r="NLL438" s="2"/>
      <c r="NLM438" s="2"/>
      <c r="NLN438" s="2"/>
      <c r="NLO438" s="2"/>
      <c r="NLP438" s="2"/>
      <c r="NLQ438" s="2"/>
      <c r="NLR438" s="2"/>
      <c r="NLS438" s="2"/>
      <c r="NLT438" s="2"/>
      <c r="NLU438" s="2"/>
      <c r="NLV438" s="2"/>
      <c r="NLW438" s="2"/>
      <c r="NLX438" s="2"/>
      <c r="NLY438" s="2"/>
      <c r="NLZ438" s="2"/>
      <c r="NMA438" s="2"/>
      <c r="NMB438" s="2"/>
      <c r="NMC438" s="2"/>
      <c r="NMD438" s="2"/>
      <c r="NME438" s="2"/>
      <c r="NMF438" s="2"/>
      <c r="NMG438" s="2"/>
      <c r="NMH438" s="2"/>
      <c r="NMI438" s="2"/>
      <c r="NMJ438" s="2"/>
      <c r="NMK438" s="2"/>
      <c r="NML438" s="2"/>
      <c r="NMM438" s="2"/>
      <c r="NMN438" s="2"/>
      <c r="NMO438" s="2"/>
      <c r="NMP438" s="2"/>
      <c r="NMQ438" s="2"/>
      <c r="NMR438" s="2"/>
      <c r="NMS438" s="2"/>
      <c r="NMT438" s="2"/>
      <c r="NMU438" s="2"/>
      <c r="NMV438" s="2"/>
      <c r="NMW438" s="2"/>
      <c r="NMX438" s="2"/>
      <c r="NMY438" s="2"/>
      <c r="NMZ438" s="2"/>
      <c r="NNA438" s="2"/>
      <c r="NNB438" s="2"/>
      <c r="NNC438" s="2"/>
      <c r="NND438" s="2"/>
      <c r="NNE438" s="2"/>
      <c r="NNF438" s="2"/>
      <c r="NNG438" s="2"/>
      <c r="NNH438" s="2"/>
      <c r="NNI438" s="2"/>
      <c r="NNJ438" s="2"/>
      <c r="NNK438" s="2"/>
      <c r="NNL438" s="2"/>
      <c r="NNM438" s="2"/>
      <c r="NNN438" s="2"/>
      <c r="NNO438" s="2"/>
      <c r="NNP438" s="2"/>
      <c r="NNQ438" s="2"/>
      <c r="NNR438" s="2"/>
      <c r="NNS438" s="2"/>
      <c r="NNT438" s="2"/>
      <c r="NNU438" s="2"/>
      <c r="NNV438" s="2"/>
      <c r="NNW438" s="2"/>
      <c r="NNX438" s="2"/>
      <c r="NNY438" s="2"/>
      <c r="NNZ438" s="2"/>
      <c r="NOA438" s="2"/>
      <c r="NOB438" s="2"/>
      <c r="NOC438" s="2"/>
      <c r="NOD438" s="2"/>
      <c r="NOE438" s="2"/>
      <c r="NOF438" s="2"/>
      <c r="NOG438" s="2"/>
      <c r="NOH438" s="2"/>
      <c r="NOI438" s="2"/>
      <c r="NOJ438" s="2"/>
      <c r="NOK438" s="2"/>
      <c r="NOL438" s="2"/>
      <c r="NOM438" s="2"/>
      <c r="NON438" s="2"/>
      <c r="NOO438" s="2"/>
      <c r="NOP438" s="2"/>
      <c r="NOQ438" s="2"/>
      <c r="NOR438" s="2"/>
      <c r="NOS438" s="2"/>
      <c r="NOT438" s="2"/>
      <c r="NOU438" s="2"/>
      <c r="NOV438" s="2"/>
      <c r="NOW438" s="2"/>
      <c r="NOX438" s="2"/>
      <c r="NOY438" s="2"/>
      <c r="NOZ438" s="2"/>
      <c r="NPA438" s="2"/>
      <c r="NPB438" s="2"/>
      <c r="NPC438" s="2"/>
      <c r="NPD438" s="2"/>
      <c r="NPE438" s="2"/>
      <c r="NPF438" s="2"/>
      <c r="NPG438" s="2"/>
      <c r="NPH438" s="2"/>
      <c r="NPI438" s="2"/>
      <c r="NPJ438" s="2"/>
      <c r="NPK438" s="2"/>
      <c r="NPL438" s="2"/>
      <c r="NPM438" s="2"/>
      <c r="NPN438" s="2"/>
      <c r="NPO438" s="2"/>
      <c r="NPP438" s="2"/>
      <c r="NPQ438" s="2"/>
      <c r="NPR438" s="2"/>
      <c r="NPS438" s="2"/>
      <c r="NPT438" s="2"/>
      <c r="NPU438" s="2"/>
      <c r="NPV438" s="2"/>
      <c r="NPW438" s="2"/>
      <c r="NPX438" s="2"/>
      <c r="NPY438" s="2"/>
      <c r="NPZ438" s="2"/>
      <c r="NQA438" s="2"/>
      <c r="NQB438" s="2"/>
      <c r="NQC438" s="2"/>
      <c r="NQD438" s="2"/>
      <c r="NQE438" s="2"/>
      <c r="NQF438" s="2"/>
      <c r="NQG438" s="2"/>
      <c r="NQH438" s="2"/>
      <c r="NQI438" s="2"/>
      <c r="NQJ438" s="2"/>
      <c r="NQK438" s="2"/>
      <c r="NQL438" s="2"/>
      <c r="NQM438" s="2"/>
      <c r="NQN438" s="2"/>
      <c r="NQO438" s="2"/>
      <c r="NQP438" s="2"/>
      <c r="NQQ438" s="2"/>
      <c r="NQR438" s="2"/>
      <c r="NQS438" s="2"/>
      <c r="NQT438" s="2"/>
      <c r="NQU438" s="2"/>
      <c r="NQV438" s="2"/>
      <c r="NQW438" s="2"/>
      <c r="NQX438" s="2"/>
      <c r="NQY438" s="2"/>
      <c r="NQZ438" s="2"/>
      <c r="NRA438" s="2"/>
      <c r="NRB438" s="2"/>
      <c r="NRC438" s="2"/>
      <c r="NRD438" s="2"/>
      <c r="NRE438" s="2"/>
      <c r="NRF438" s="2"/>
      <c r="NRG438" s="2"/>
      <c r="NRH438" s="2"/>
      <c r="NRI438" s="2"/>
      <c r="NRJ438" s="2"/>
      <c r="NRK438" s="2"/>
      <c r="NRL438" s="2"/>
      <c r="NRM438" s="2"/>
      <c r="NRN438" s="2"/>
      <c r="NRO438" s="2"/>
      <c r="NRP438" s="2"/>
      <c r="NRQ438" s="2"/>
      <c r="NRR438" s="2"/>
      <c r="NRS438" s="2"/>
      <c r="NRT438" s="2"/>
      <c r="NRU438" s="2"/>
      <c r="NRV438" s="2"/>
      <c r="NRW438" s="2"/>
      <c r="NRX438" s="2"/>
      <c r="NRY438" s="2"/>
      <c r="NRZ438" s="2"/>
      <c r="NSA438" s="2"/>
      <c r="NSB438" s="2"/>
      <c r="NSC438" s="2"/>
      <c r="NSD438" s="2"/>
      <c r="NSE438" s="2"/>
      <c r="NSF438" s="2"/>
      <c r="NSG438" s="2"/>
      <c r="NSH438" s="2"/>
      <c r="NSI438" s="2"/>
      <c r="NSJ438" s="2"/>
      <c r="NSK438" s="2"/>
      <c r="NSL438" s="2"/>
      <c r="NSM438" s="2"/>
      <c r="NSN438" s="2"/>
      <c r="NSO438" s="2"/>
      <c r="NSP438" s="2"/>
      <c r="NSQ438" s="2"/>
      <c r="NSR438" s="2"/>
      <c r="NSS438" s="2"/>
      <c r="NST438" s="2"/>
      <c r="NSU438" s="2"/>
      <c r="NSV438" s="2"/>
      <c r="NSW438" s="2"/>
      <c r="NSX438" s="2"/>
      <c r="NSY438" s="2"/>
      <c r="NSZ438" s="2"/>
      <c r="NTA438" s="2"/>
      <c r="NTB438" s="2"/>
      <c r="NTC438" s="2"/>
      <c r="NTD438" s="2"/>
      <c r="NTE438" s="2"/>
      <c r="NTF438" s="2"/>
      <c r="NTG438" s="2"/>
      <c r="NTH438" s="2"/>
      <c r="NTI438" s="2"/>
      <c r="NTJ438" s="2"/>
      <c r="NTK438" s="2"/>
      <c r="NTL438" s="2"/>
      <c r="NTM438" s="2"/>
      <c r="NTN438" s="2"/>
      <c r="NTO438" s="2"/>
      <c r="NTP438" s="2"/>
      <c r="NTQ438" s="2"/>
      <c r="NTR438" s="2"/>
      <c r="NTS438" s="2"/>
      <c r="NTT438" s="2"/>
      <c r="NTU438" s="2"/>
      <c r="NTV438" s="2"/>
      <c r="NTW438" s="2"/>
      <c r="NTX438" s="2"/>
      <c r="NTY438" s="2"/>
      <c r="NTZ438" s="2"/>
      <c r="NUA438" s="2"/>
      <c r="NUB438" s="2"/>
      <c r="NUC438" s="2"/>
      <c r="NUD438" s="2"/>
      <c r="NUE438" s="2"/>
      <c r="NUF438" s="2"/>
      <c r="NUG438" s="2"/>
      <c r="NUH438" s="2"/>
      <c r="NUI438" s="2"/>
      <c r="NUJ438" s="2"/>
      <c r="NUK438" s="2"/>
      <c r="NUL438" s="2"/>
      <c r="NUM438" s="2"/>
      <c r="NUN438" s="2"/>
      <c r="NUO438" s="2"/>
      <c r="NUP438" s="2"/>
      <c r="NUQ438" s="2"/>
      <c r="NUR438" s="2"/>
      <c r="NUS438" s="2"/>
      <c r="NUT438" s="2"/>
      <c r="NUU438" s="2"/>
      <c r="NUV438" s="2"/>
      <c r="NUW438" s="2"/>
      <c r="NUX438" s="2"/>
      <c r="NUY438" s="2"/>
      <c r="NUZ438" s="2"/>
      <c r="NVA438" s="2"/>
      <c r="NVB438" s="2"/>
      <c r="NVC438" s="2"/>
      <c r="NVD438" s="2"/>
      <c r="NVE438" s="2"/>
      <c r="NVF438" s="2"/>
      <c r="NVG438" s="2"/>
      <c r="NVH438" s="2"/>
      <c r="NVI438" s="2"/>
      <c r="NVJ438" s="2"/>
      <c r="NVK438" s="2"/>
      <c r="NVL438" s="2"/>
      <c r="NVM438" s="2"/>
      <c r="NVN438" s="2"/>
      <c r="NVO438" s="2"/>
      <c r="NVP438" s="2"/>
      <c r="NVQ438" s="2"/>
      <c r="NVR438" s="2"/>
      <c r="NVS438" s="2"/>
      <c r="NVT438" s="2"/>
      <c r="NVU438" s="2"/>
      <c r="NVV438" s="2"/>
      <c r="NVW438" s="2"/>
      <c r="NVX438" s="2"/>
      <c r="NVY438" s="2"/>
      <c r="NVZ438" s="2"/>
      <c r="NWA438" s="2"/>
      <c r="NWB438" s="2"/>
      <c r="NWC438" s="2"/>
      <c r="NWD438" s="2"/>
      <c r="NWE438" s="2"/>
      <c r="NWF438" s="2"/>
      <c r="NWG438" s="2"/>
      <c r="NWH438" s="2"/>
      <c r="NWI438" s="2"/>
      <c r="NWJ438" s="2"/>
      <c r="NWK438" s="2"/>
      <c r="NWL438" s="2"/>
      <c r="NWM438" s="2"/>
      <c r="NWN438" s="2"/>
      <c r="NWO438" s="2"/>
      <c r="NWP438" s="2"/>
      <c r="NWQ438" s="2"/>
      <c r="NWR438" s="2"/>
      <c r="NWS438" s="2"/>
      <c r="NWT438" s="2"/>
      <c r="NWU438" s="2"/>
      <c r="NWV438" s="2"/>
      <c r="NWW438" s="2"/>
      <c r="NWX438" s="2"/>
      <c r="NWY438" s="2"/>
      <c r="NWZ438" s="2"/>
      <c r="NXA438" s="2"/>
      <c r="NXB438" s="2"/>
      <c r="NXC438" s="2"/>
      <c r="NXD438" s="2"/>
      <c r="NXE438" s="2"/>
      <c r="NXF438" s="2"/>
      <c r="NXG438" s="2"/>
      <c r="NXH438" s="2"/>
      <c r="NXI438" s="2"/>
      <c r="NXJ438" s="2"/>
      <c r="NXK438" s="2"/>
      <c r="NXL438" s="2"/>
      <c r="NXM438" s="2"/>
      <c r="NXN438" s="2"/>
      <c r="NXO438" s="2"/>
      <c r="NXP438" s="2"/>
      <c r="NXQ438" s="2"/>
      <c r="NXR438" s="2"/>
      <c r="NXS438" s="2"/>
      <c r="NXT438" s="2"/>
      <c r="NXU438" s="2"/>
      <c r="NXV438" s="2"/>
      <c r="NXW438" s="2"/>
      <c r="NXX438" s="2"/>
      <c r="NXY438" s="2"/>
      <c r="NXZ438" s="2"/>
      <c r="NYA438" s="2"/>
      <c r="NYB438" s="2"/>
      <c r="NYC438" s="2"/>
      <c r="NYD438" s="2"/>
      <c r="NYE438" s="2"/>
      <c r="NYF438" s="2"/>
      <c r="NYG438" s="2"/>
      <c r="NYH438" s="2"/>
      <c r="NYI438" s="2"/>
      <c r="NYJ438" s="2"/>
      <c r="NYK438" s="2"/>
      <c r="NYL438" s="2"/>
      <c r="NYM438" s="2"/>
      <c r="NYN438" s="2"/>
      <c r="NYO438" s="2"/>
      <c r="NYP438" s="2"/>
      <c r="NYQ438" s="2"/>
      <c r="NYR438" s="2"/>
      <c r="NYS438" s="2"/>
      <c r="NYT438" s="2"/>
      <c r="NYU438" s="2"/>
      <c r="NYV438" s="2"/>
      <c r="NYW438" s="2"/>
      <c r="NYX438" s="2"/>
      <c r="NYY438" s="2"/>
      <c r="NYZ438" s="2"/>
      <c r="NZA438" s="2"/>
      <c r="NZB438" s="2"/>
      <c r="NZC438" s="2"/>
      <c r="NZD438" s="2"/>
      <c r="NZE438" s="2"/>
      <c r="NZF438" s="2"/>
      <c r="NZG438" s="2"/>
      <c r="NZH438" s="2"/>
      <c r="NZI438" s="2"/>
      <c r="NZJ438" s="2"/>
      <c r="NZK438" s="2"/>
      <c r="NZL438" s="2"/>
      <c r="NZM438" s="2"/>
      <c r="NZN438" s="2"/>
      <c r="NZO438" s="2"/>
      <c r="NZP438" s="2"/>
      <c r="NZQ438" s="2"/>
      <c r="NZR438" s="2"/>
      <c r="NZS438" s="2"/>
      <c r="NZT438" s="2"/>
      <c r="NZU438" s="2"/>
      <c r="NZV438" s="2"/>
      <c r="NZW438" s="2"/>
      <c r="NZX438" s="2"/>
      <c r="NZY438" s="2"/>
      <c r="NZZ438" s="2"/>
      <c r="OAA438" s="2"/>
      <c r="OAB438" s="2"/>
      <c r="OAC438" s="2"/>
      <c r="OAD438" s="2"/>
      <c r="OAE438" s="2"/>
      <c r="OAF438" s="2"/>
      <c r="OAG438" s="2"/>
      <c r="OAH438" s="2"/>
      <c r="OAI438" s="2"/>
      <c r="OAJ438" s="2"/>
      <c r="OAK438" s="2"/>
      <c r="OAL438" s="2"/>
      <c r="OAM438" s="2"/>
      <c r="OAN438" s="2"/>
      <c r="OAO438" s="2"/>
      <c r="OAP438" s="2"/>
      <c r="OAQ438" s="2"/>
      <c r="OAR438" s="2"/>
      <c r="OAS438" s="2"/>
      <c r="OAT438" s="2"/>
      <c r="OAU438" s="2"/>
      <c r="OAV438" s="2"/>
      <c r="OAW438" s="2"/>
      <c r="OAX438" s="2"/>
      <c r="OAY438" s="2"/>
      <c r="OAZ438" s="2"/>
      <c r="OBA438" s="2"/>
      <c r="OBB438" s="2"/>
      <c r="OBC438" s="2"/>
      <c r="OBD438" s="2"/>
      <c r="OBE438" s="2"/>
      <c r="OBF438" s="2"/>
      <c r="OBG438" s="2"/>
      <c r="OBH438" s="2"/>
      <c r="OBI438" s="2"/>
      <c r="OBJ438" s="2"/>
      <c r="OBK438" s="2"/>
      <c r="OBL438" s="2"/>
      <c r="OBM438" s="2"/>
      <c r="OBN438" s="2"/>
      <c r="OBO438" s="2"/>
      <c r="OBP438" s="2"/>
      <c r="OBQ438" s="2"/>
      <c r="OBR438" s="2"/>
      <c r="OBS438" s="2"/>
      <c r="OBT438" s="2"/>
      <c r="OBU438" s="2"/>
      <c r="OBV438" s="2"/>
      <c r="OBW438" s="2"/>
      <c r="OBX438" s="2"/>
      <c r="OBY438" s="2"/>
      <c r="OBZ438" s="2"/>
      <c r="OCA438" s="2"/>
      <c r="OCB438" s="2"/>
      <c r="OCC438" s="2"/>
      <c r="OCD438" s="2"/>
      <c r="OCE438" s="2"/>
      <c r="OCF438" s="2"/>
      <c r="OCG438" s="2"/>
      <c r="OCH438" s="2"/>
      <c r="OCI438" s="2"/>
      <c r="OCJ438" s="2"/>
      <c r="OCK438" s="2"/>
      <c r="OCL438" s="2"/>
      <c r="OCM438" s="2"/>
      <c r="OCN438" s="2"/>
      <c r="OCO438" s="2"/>
      <c r="OCP438" s="2"/>
      <c r="OCQ438" s="2"/>
      <c r="OCR438" s="2"/>
      <c r="OCS438" s="2"/>
      <c r="OCT438" s="2"/>
      <c r="OCU438" s="2"/>
      <c r="OCV438" s="2"/>
      <c r="OCW438" s="2"/>
      <c r="OCX438" s="2"/>
      <c r="OCY438" s="2"/>
      <c r="OCZ438" s="2"/>
      <c r="ODA438" s="2"/>
      <c r="ODB438" s="2"/>
      <c r="ODC438" s="2"/>
      <c r="ODD438" s="2"/>
      <c r="ODE438" s="2"/>
      <c r="ODF438" s="2"/>
      <c r="ODG438" s="2"/>
      <c r="ODH438" s="2"/>
      <c r="ODI438" s="2"/>
      <c r="ODJ438" s="2"/>
      <c r="ODK438" s="2"/>
      <c r="ODL438" s="2"/>
      <c r="ODM438" s="2"/>
      <c r="ODN438" s="2"/>
      <c r="ODO438" s="2"/>
      <c r="ODP438" s="2"/>
      <c r="ODQ438" s="2"/>
      <c r="ODR438" s="2"/>
      <c r="ODS438" s="2"/>
      <c r="ODT438" s="2"/>
      <c r="ODU438" s="2"/>
      <c r="ODV438" s="2"/>
      <c r="ODW438" s="2"/>
      <c r="ODX438" s="2"/>
      <c r="ODY438" s="2"/>
      <c r="ODZ438" s="2"/>
      <c r="OEA438" s="2"/>
      <c r="OEB438" s="2"/>
      <c r="OEC438" s="2"/>
      <c r="OED438" s="2"/>
      <c r="OEE438" s="2"/>
      <c r="OEF438" s="2"/>
      <c r="OEG438" s="2"/>
      <c r="OEH438" s="2"/>
      <c r="OEI438" s="2"/>
      <c r="OEJ438" s="2"/>
      <c r="OEK438" s="2"/>
      <c r="OEL438" s="2"/>
      <c r="OEM438" s="2"/>
      <c r="OEN438" s="2"/>
      <c r="OEO438" s="2"/>
      <c r="OEP438" s="2"/>
      <c r="OEQ438" s="2"/>
      <c r="OER438" s="2"/>
      <c r="OES438" s="2"/>
      <c r="OET438" s="2"/>
      <c r="OEU438" s="2"/>
      <c r="OEV438" s="2"/>
      <c r="OEW438" s="2"/>
      <c r="OEX438" s="2"/>
      <c r="OEY438" s="2"/>
      <c r="OEZ438" s="2"/>
      <c r="OFA438" s="2"/>
      <c r="OFB438" s="2"/>
      <c r="OFC438" s="2"/>
      <c r="OFD438" s="2"/>
      <c r="OFE438" s="2"/>
      <c r="OFF438" s="2"/>
      <c r="OFG438" s="2"/>
      <c r="OFH438" s="2"/>
      <c r="OFI438" s="2"/>
      <c r="OFJ438" s="2"/>
      <c r="OFK438" s="2"/>
      <c r="OFL438" s="2"/>
      <c r="OFM438" s="2"/>
      <c r="OFN438" s="2"/>
      <c r="OFO438" s="2"/>
      <c r="OFP438" s="2"/>
      <c r="OFQ438" s="2"/>
      <c r="OFR438" s="2"/>
      <c r="OFS438" s="2"/>
      <c r="OFT438" s="2"/>
      <c r="OFU438" s="2"/>
      <c r="OFV438" s="2"/>
      <c r="OFW438" s="2"/>
      <c r="OFX438" s="2"/>
      <c r="OFY438" s="2"/>
      <c r="OFZ438" s="2"/>
      <c r="OGA438" s="2"/>
      <c r="OGB438" s="2"/>
      <c r="OGC438" s="2"/>
      <c r="OGD438" s="2"/>
      <c r="OGE438" s="2"/>
      <c r="OGF438" s="2"/>
      <c r="OGG438" s="2"/>
      <c r="OGH438" s="2"/>
      <c r="OGI438" s="2"/>
      <c r="OGJ438" s="2"/>
      <c r="OGK438" s="2"/>
      <c r="OGL438" s="2"/>
      <c r="OGM438" s="2"/>
      <c r="OGN438" s="2"/>
      <c r="OGO438" s="2"/>
      <c r="OGP438" s="2"/>
      <c r="OGQ438" s="2"/>
      <c r="OGR438" s="2"/>
      <c r="OGS438" s="2"/>
      <c r="OGT438" s="2"/>
      <c r="OGU438" s="2"/>
      <c r="OGV438" s="2"/>
      <c r="OGW438" s="2"/>
      <c r="OGX438" s="2"/>
      <c r="OGY438" s="2"/>
      <c r="OGZ438" s="2"/>
      <c r="OHA438" s="2"/>
      <c r="OHB438" s="2"/>
      <c r="OHC438" s="2"/>
      <c r="OHD438" s="2"/>
      <c r="OHE438" s="2"/>
      <c r="OHF438" s="2"/>
      <c r="OHG438" s="2"/>
      <c r="OHH438" s="2"/>
      <c r="OHI438" s="2"/>
      <c r="OHJ438" s="2"/>
      <c r="OHK438" s="2"/>
      <c r="OHL438" s="2"/>
      <c r="OHM438" s="2"/>
      <c r="OHN438" s="2"/>
      <c r="OHO438" s="2"/>
      <c r="OHP438" s="2"/>
      <c r="OHQ438" s="2"/>
      <c r="OHR438" s="2"/>
      <c r="OHS438" s="2"/>
      <c r="OHT438" s="2"/>
      <c r="OHU438" s="2"/>
      <c r="OHV438" s="2"/>
      <c r="OHW438" s="2"/>
      <c r="OHX438" s="2"/>
      <c r="OHY438" s="2"/>
      <c r="OHZ438" s="2"/>
      <c r="OIA438" s="2"/>
      <c r="OIB438" s="2"/>
      <c r="OIC438" s="2"/>
      <c r="OID438" s="2"/>
      <c r="OIE438" s="2"/>
      <c r="OIF438" s="2"/>
      <c r="OIG438" s="2"/>
      <c r="OIH438" s="2"/>
      <c r="OII438" s="2"/>
      <c r="OIJ438" s="2"/>
      <c r="OIK438" s="2"/>
      <c r="OIL438" s="2"/>
      <c r="OIM438" s="2"/>
      <c r="OIN438" s="2"/>
      <c r="OIO438" s="2"/>
      <c r="OIP438" s="2"/>
      <c r="OIQ438" s="2"/>
      <c r="OIR438" s="2"/>
      <c r="OIS438" s="2"/>
      <c r="OIT438" s="2"/>
      <c r="OIU438" s="2"/>
      <c r="OIV438" s="2"/>
      <c r="OIW438" s="2"/>
      <c r="OIX438" s="2"/>
      <c r="OIY438" s="2"/>
      <c r="OIZ438" s="2"/>
      <c r="OJA438" s="2"/>
      <c r="OJB438" s="2"/>
      <c r="OJC438" s="2"/>
      <c r="OJD438" s="2"/>
      <c r="OJE438" s="2"/>
      <c r="OJF438" s="2"/>
      <c r="OJG438" s="2"/>
      <c r="OJH438" s="2"/>
      <c r="OJI438" s="2"/>
      <c r="OJJ438" s="2"/>
      <c r="OJK438" s="2"/>
      <c r="OJL438" s="2"/>
      <c r="OJM438" s="2"/>
      <c r="OJN438" s="2"/>
      <c r="OJO438" s="2"/>
      <c r="OJP438" s="2"/>
      <c r="OJQ438" s="2"/>
      <c r="OJR438" s="2"/>
      <c r="OJS438" s="2"/>
      <c r="OJT438" s="2"/>
      <c r="OJU438" s="2"/>
      <c r="OJV438" s="2"/>
      <c r="OJW438" s="2"/>
      <c r="OJX438" s="2"/>
      <c r="OJY438" s="2"/>
      <c r="OJZ438" s="2"/>
      <c r="OKA438" s="2"/>
      <c r="OKB438" s="2"/>
      <c r="OKC438" s="2"/>
      <c r="OKD438" s="2"/>
      <c r="OKE438" s="2"/>
      <c r="OKF438" s="2"/>
      <c r="OKG438" s="2"/>
      <c r="OKH438" s="2"/>
      <c r="OKI438" s="2"/>
      <c r="OKJ438" s="2"/>
      <c r="OKK438" s="2"/>
      <c r="OKL438" s="2"/>
      <c r="OKM438" s="2"/>
      <c r="OKN438" s="2"/>
      <c r="OKO438" s="2"/>
      <c r="OKP438" s="2"/>
      <c r="OKQ438" s="2"/>
      <c r="OKR438" s="2"/>
      <c r="OKS438" s="2"/>
      <c r="OKT438" s="2"/>
      <c r="OKU438" s="2"/>
      <c r="OKV438" s="2"/>
      <c r="OKW438" s="2"/>
      <c r="OKX438" s="2"/>
      <c r="OKY438" s="2"/>
      <c r="OKZ438" s="2"/>
      <c r="OLA438" s="2"/>
      <c r="OLB438" s="2"/>
      <c r="OLC438" s="2"/>
      <c r="OLD438" s="2"/>
      <c r="OLE438" s="2"/>
      <c r="OLF438" s="2"/>
      <c r="OLG438" s="2"/>
      <c r="OLH438" s="2"/>
      <c r="OLI438" s="2"/>
      <c r="OLJ438" s="2"/>
      <c r="OLK438" s="2"/>
      <c r="OLL438" s="2"/>
      <c r="OLM438" s="2"/>
      <c r="OLN438" s="2"/>
      <c r="OLO438" s="2"/>
      <c r="OLP438" s="2"/>
      <c r="OLQ438" s="2"/>
      <c r="OLR438" s="2"/>
      <c r="OLS438" s="2"/>
      <c r="OLT438" s="2"/>
      <c r="OLU438" s="2"/>
      <c r="OLV438" s="2"/>
      <c r="OLW438" s="2"/>
      <c r="OLX438" s="2"/>
      <c r="OLY438" s="2"/>
      <c r="OLZ438" s="2"/>
      <c r="OMA438" s="2"/>
      <c r="OMB438" s="2"/>
      <c r="OMC438" s="2"/>
      <c r="OMD438" s="2"/>
      <c r="OME438" s="2"/>
      <c r="OMF438" s="2"/>
      <c r="OMG438" s="2"/>
      <c r="OMH438" s="2"/>
      <c r="OMI438" s="2"/>
      <c r="OMJ438" s="2"/>
      <c r="OMK438" s="2"/>
      <c r="OML438" s="2"/>
      <c r="OMM438" s="2"/>
      <c r="OMN438" s="2"/>
      <c r="OMO438" s="2"/>
      <c r="OMP438" s="2"/>
      <c r="OMQ438" s="2"/>
      <c r="OMR438" s="2"/>
      <c r="OMS438" s="2"/>
      <c r="OMT438" s="2"/>
      <c r="OMU438" s="2"/>
      <c r="OMV438" s="2"/>
      <c r="OMW438" s="2"/>
      <c r="OMX438" s="2"/>
      <c r="OMY438" s="2"/>
      <c r="OMZ438" s="2"/>
      <c r="ONA438" s="2"/>
      <c r="ONB438" s="2"/>
      <c r="ONC438" s="2"/>
      <c r="OND438" s="2"/>
      <c r="ONE438" s="2"/>
      <c r="ONF438" s="2"/>
      <c r="ONG438" s="2"/>
      <c r="ONH438" s="2"/>
      <c r="ONI438" s="2"/>
      <c r="ONJ438" s="2"/>
      <c r="ONK438" s="2"/>
      <c r="ONL438" s="2"/>
      <c r="ONM438" s="2"/>
      <c r="ONN438" s="2"/>
      <c r="ONO438" s="2"/>
      <c r="ONP438" s="2"/>
      <c r="ONQ438" s="2"/>
      <c r="ONR438" s="2"/>
      <c r="ONS438" s="2"/>
      <c r="ONT438" s="2"/>
      <c r="ONU438" s="2"/>
      <c r="ONV438" s="2"/>
      <c r="ONW438" s="2"/>
      <c r="ONX438" s="2"/>
      <c r="ONY438" s="2"/>
      <c r="ONZ438" s="2"/>
      <c r="OOA438" s="2"/>
      <c r="OOB438" s="2"/>
      <c r="OOC438" s="2"/>
      <c r="OOD438" s="2"/>
      <c r="OOE438" s="2"/>
      <c r="OOF438" s="2"/>
      <c r="OOG438" s="2"/>
      <c r="OOH438" s="2"/>
      <c r="OOI438" s="2"/>
      <c r="OOJ438" s="2"/>
      <c r="OOK438" s="2"/>
      <c r="OOL438" s="2"/>
      <c r="OOM438" s="2"/>
      <c r="OON438" s="2"/>
      <c r="OOO438" s="2"/>
      <c r="OOP438" s="2"/>
      <c r="OOQ438" s="2"/>
      <c r="OOR438" s="2"/>
      <c r="OOS438" s="2"/>
      <c r="OOT438" s="2"/>
      <c r="OOU438" s="2"/>
      <c r="OOV438" s="2"/>
      <c r="OOW438" s="2"/>
      <c r="OOX438" s="2"/>
      <c r="OOY438" s="2"/>
      <c r="OOZ438" s="2"/>
      <c r="OPA438" s="2"/>
      <c r="OPB438" s="2"/>
      <c r="OPC438" s="2"/>
      <c r="OPD438" s="2"/>
      <c r="OPE438" s="2"/>
      <c r="OPF438" s="2"/>
      <c r="OPG438" s="2"/>
      <c r="OPH438" s="2"/>
      <c r="OPI438" s="2"/>
      <c r="OPJ438" s="2"/>
      <c r="OPK438" s="2"/>
      <c r="OPL438" s="2"/>
      <c r="OPM438" s="2"/>
      <c r="OPN438" s="2"/>
      <c r="OPO438" s="2"/>
      <c r="OPP438" s="2"/>
      <c r="OPQ438" s="2"/>
      <c r="OPR438" s="2"/>
      <c r="OPS438" s="2"/>
      <c r="OPT438" s="2"/>
      <c r="OPU438" s="2"/>
      <c r="OPV438" s="2"/>
      <c r="OPW438" s="2"/>
      <c r="OPX438" s="2"/>
      <c r="OPY438" s="2"/>
      <c r="OPZ438" s="2"/>
      <c r="OQA438" s="2"/>
      <c r="OQB438" s="2"/>
      <c r="OQC438" s="2"/>
      <c r="OQD438" s="2"/>
      <c r="OQE438" s="2"/>
      <c r="OQF438" s="2"/>
      <c r="OQG438" s="2"/>
      <c r="OQH438" s="2"/>
      <c r="OQI438" s="2"/>
      <c r="OQJ438" s="2"/>
      <c r="OQK438" s="2"/>
      <c r="OQL438" s="2"/>
      <c r="OQM438" s="2"/>
      <c r="OQN438" s="2"/>
      <c r="OQO438" s="2"/>
      <c r="OQP438" s="2"/>
      <c r="OQQ438" s="2"/>
      <c r="OQR438" s="2"/>
      <c r="OQS438" s="2"/>
      <c r="OQT438" s="2"/>
      <c r="OQU438" s="2"/>
      <c r="OQV438" s="2"/>
      <c r="OQW438" s="2"/>
      <c r="OQX438" s="2"/>
      <c r="OQY438" s="2"/>
      <c r="OQZ438" s="2"/>
      <c r="ORA438" s="2"/>
      <c r="ORB438" s="2"/>
      <c r="ORC438" s="2"/>
      <c r="ORD438" s="2"/>
      <c r="ORE438" s="2"/>
      <c r="ORF438" s="2"/>
      <c r="ORG438" s="2"/>
      <c r="ORH438" s="2"/>
      <c r="ORI438" s="2"/>
      <c r="ORJ438" s="2"/>
      <c r="ORK438" s="2"/>
      <c r="ORL438" s="2"/>
      <c r="ORM438" s="2"/>
      <c r="ORN438" s="2"/>
      <c r="ORO438" s="2"/>
      <c r="ORP438" s="2"/>
      <c r="ORQ438" s="2"/>
      <c r="ORR438" s="2"/>
      <c r="ORS438" s="2"/>
      <c r="ORT438" s="2"/>
      <c r="ORU438" s="2"/>
      <c r="ORV438" s="2"/>
      <c r="ORW438" s="2"/>
      <c r="ORX438" s="2"/>
      <c r="ORY438" s="2"/>
      <c r="ORZ438" s="2"/>
      <c r="OSA438" s="2"/>
      <c r="OSB438" s="2"/>
      <c r="OSC438" s="2"/>
      <c r="OSD438" s="2"/>
      <c r="OSE438" s="2"/>
      <c r="OSF438" s="2"/>
      <c r="OSG438" s="2"/>
      <c r="OSH438" s="2"/>
      <c r="OSI438" s="2"/>
      <c r="OSJ438" s="2"/>
      <c r="OSK438" s="2"/>
      <c r="OSL438" s="2"/>
      <c r="OSM438" s="2"/>
      <c r="OSN438" s="2"/>
      <c r="OSO438" s="2"/>
      <c r="OSP438" s="2"/>
      <c r="OSQ438" s="2"/>
      <c r="OSR438" s="2"/>
      <c r="OSS438" s="2"/>
      <c r="OST438" s="2"/>
      <c r="OSU438" s="2"/>
      <c r="OSV438" s="2"/>
      <c r="OSW438" s="2"/>
      <c r="OSX438" s="2"/>
      <c r="OSY438" s="2"/>
      <c r="OSZ438" s="2"/>
      <c r="OTA438" s="2"/>
      <c r="OTB438" s="2"/>
      <c r="OTC438" s="2"/>
      <c r="OTD438" s="2"/>
      <c r="OTE438" s="2"/>
      <c r="OTF438" s="2"/>
      <c r="OTG438" s="2"/>
      <c r="OTH438" s="2"/>
      <c r="OTI438" s="2"/>
      <c r="OTJ438" s="2"/>
      <c r="OTK438" s="2"/>
      <c r="OTL438" s="2"/>
      <c r="OTM438" s="2"/>
      <c r="OTN438" s="2"/>
      <c r="OTO438" s="2"/>
      <c r="OTP438" s="2"/>
      <c r="OTQ438" s="2"/>
      <c r="OTR438" s="2"/>
      <c r="OTS438" s="2"/>
      <c r="OTT438" s="2"/>
      <c r="OTU438" s="2"/>
      <c r="OTV438" s="2"/>
      <c r="OTW438" s="2"/>
      <c r="OTX438" s="2"/>
      <c r="OTY438" s="2"/>
      <c r="OTZ438" s="2"/>
      <c r="OUA438" s="2"/>
      <c r="OUB438" s="2"/>
      <c r="OUC438" s="2"/>
      <c r="OUD438" s="2"/>
      <c r="OUE438" s="2"/>
      <c r="OUF438" s="2"/>
      <c r="OUG438" s="2"/>
      <c r="OUH438" s="2"/>
      <c r="OUI438" s="2"/>
      <c r="OUJ438" s="2"/>
      <c r="OUK438" s="2"/>
      <c r="OUL438" s="2"/>
      <c r="OUM438" s="2"/>
      <c r="OUN438" s="2"/>
      <c r="OUO438" s="2"/>
      <c r="OUP438" s="2"/>
      <c r="OUQ438" s="2"/>
      <c r="OUR438" s="2"/>
      <c r="OUS438" s="2"/>
      <c r="OUT438" s="2"/>
      <c r="OUU438" s="2"/>
      <c r="OUV438" s="2"/>
      <c r="OUW438" s="2"/>
      <c r="OUX438" s="2"/>
      <c r="OUY438" s="2"/>
      <c r="OUZ438" s="2"/>
      <c r="OVA438" s="2"/>
      <c r="OVB438" s="2"/>
      <c r="OVC438" s="2"/>
      <c r="OVD438" s="2"/>
      <c r="OVE438" s="2"/>
      <c r="OVF438" s="2"/>
      <c r="OVG438" s="2"/>
      <c r="OVH438" s="2"/>
      <c r="OVI438" s="2"/>
      <c r="OVJ438" s="2"/>
      <c r="OVK438" s="2"/>
      <c r="OVL438" s="2"/>
      <c r="OVM438" s="2"/>
      <c r="OVN438" s="2"/>
      <c r="OVO438" s="2"/>
      <c r="OVP438" s="2"/>
      <c r="OVQ438" s="2"/>
      <c r="OVR438" s="2"/>
      <c r="OVS438" s="2"/>
      <c r="OVT438" s="2"/>
      <c r="OVU438" s="2"/>
      <c r="OVV438" s="2"/>
      <c r="OVW438" s="2"/>
      <c r="OVX438" s="2"/>
      <c r="OVY438" s="2"/>
      <c r="OVZ438" s="2"/>
      <c r="OWA438" s="2"/>
      <c r="OWB438" s="2"/>
      <c r="OWC438" s="2"/>
      <c r="OWD438" s="2"/>
      <c r="OWE438" s="2"/>
      <c r="OWF438" s="2"/>
      <c r="OWG438" s="2"/>
      <c r="OWH438" s="2"/>
      <c r="OWI438" s="2"/>
      <c r="OWJ438" s="2"/>
      <c r="OWK438" s="2"/>
      <c r="OWL438" s="2"/>
      <c r="OWM438" s="2"/>
      <c r="OWN438" s="2"/>
      <c r="OWO438" s="2"/>
      <c r="OWP438" s="2"/>
      <c r="OWQ438" s="2"/>
      <c r="OWR438" s="2"/>
      <c r="OWS438" s="2"/>
      <c r="OWT438" s="2"/>
      <c r="OWU438" s="2"/>
      <c r="OWV438" s="2"/>
      <c r="OWW438" s="2"/>
      <c r="OWX438" s="2"/>
      <c r="OWY438" s="2"/>
      <c r="OWZ438" s="2"/>
      <c r="OXA438" s="2"/>
      <c r="OXB438" s="2"/>
      <c r="OXC438" s="2"/>
      <c r="OXD438" s="2"/>
      <c r="OXE438" s="2"/>
      <c r="OXF438" s="2"/>
      <c r="OXG438" s="2"/>
      <c r="OXH438" s="2"/>
      <c r="OXI438" s="2"/>
      <c r="OXJ438" s="2"/>
      <c r="OXK438" s="2"/>
      <c r="OXL438" s="2"/>
      <c r="OXM438" s="2"/>
      <c r="OXN438" s="2"/>
      <c r="OXO438" s="2"/>
      <c r="OXP438" s="2"/>
      <c r="OXQ438" s="2"/>
      <c r="OXR438" s="2"/>
      <c r="OXS438" s="2"/>
      <c r="OXT438" s="2"/>
      <c r="OXU438" s="2"/>
      <c r="OXV438" s="2"/>
      <c r="OXW438" s="2"/>
      <c r="OXX438" s="2"/>
      <c r="OXY438" s="2"/>
      <c r="OXZ438" s="2"/>
      <c r="OYA438" s="2"/>
      <c r="OYB438" s="2"/>
      <c r="OYC438" s="2"/>
      <c r="OYD438" s="2"/>
      <c r="OYE438" s="2"/>
      <c r="OYF438" s="2"/>
      <c r="OYG438" s="2"/>
      <c r="OYH438" s="2"/>
      <c r="OYI438" s="2"/>
      <c r="OYJ438" s="2"/>
      <c r="OYK438" s="2"/>
      <c r="OYL438" s="2"/>
      <c r="OYM438" s="2"/>
      <c r="OYN438" s="2"/>
      <c r="OYO438" s="2"/>
      <c r="OYP438" s="2"/>
      <c r="OYQ438" s="2"/>
      <c r="OYR438" s="2"/>
      <c r="OYS438" s="2"/>
      <c r="OYT438" s="2"/>
      <c r="OYU438" s="2"/>
      <c r="OYV438" s="2"/>
      <c r="OYW438" s="2"/>
      <c r="OYX438" s="2"/>
      <c r="OYY438" s="2"/>
      <c r="OYZ438" s="2"/>
      <c r="OZA438" s="2"/>
      <c r="OZB438" s="2"/>
      <c r="OZC438" s="2"/>
      <c r="OZD438" s="2"/>
      <c r="OZE438" s="2"/>
      <c r="OZF438" s="2"/>
      <c r="OZG438" s="2"/>
      <c r="OZH438" s="2"/>
      <c r="OZI438" s="2"/>
      <c r="OZJ438" s="2"/>
      <c r="OZK438" s="2"/>
      <c r="OZL438" s="2"/>
      <c r="OZM438" s="2"/>
      <c r="OZN438" s="2"/>
      <c r="OZO438" s="2"/>
      <c r="OZP438" s="2"/>
      <c r="OZQ438" s="2"/>
      <c r="OZR438" s="2"/>
      <c r="OZS438" s="2"/>
      <c r="OZT438" s="2"/>
      <c r="OZU438" s="2"/>
      <c r="OZV438" s="2"/>
      <c r="OZW438" s="2"/>
      <c r="OZX438" s="2"/>
      <c r="OZY438" s="2"/>
      <c r="OZZ438" s="2"/>
      <c r="PAA438" s="2"/>
      <c r="PAB438" s="2"/>
      <c r="PAC438" s="2"/>
      <c r="PAD438" s="2"/>
      <c r="PAE438" s="2"/>
      <c r="PAF438" s="2"/>
      <c r="PAG438" s="2"/>
      <c r="PAH438" s="2"/>
      <c r="PAI438" s="2"/>
      <c r="PAJ438" s="2"/>
      <c r="PAK438" s="2"/>
      <c r="PAL438" s="2"/>
      <c r="PAM438" s="2"/>
      <c r="PAN438" s="2"/>
      <c r="PAO438" s="2"/>
      <c r="PAP438" s="2"/>
      <c r="PAQ438" s="2"/>
      <c r="PAR438" s="2"/>
      <c r="PAS438" s="2"/>
      <c r="PAT438" s="2"/>
      <c r="PAU438" s="2"/>
      <c r="PAV438" s="2"/>
      <c r="PAW438" s="2"/>
      <c r="PAX438" s="2"/>
      <c r="PAY438" s="2"/>
      <c r="PAZ438" s="2"/>
      <c r="PBA438" s="2"/>
      <c r="PBB438" s="2"/>
      <c r="PBC438" s="2"/>
      <c r="PBD438" s="2"/>
      <c r="PBE438" s="2"/>
      <c r="PBF438" s="2"/>
      <c r="PBG438" s="2"/>
      <c r="PBH438" s="2"/>
      <c r="PBI438" s="2"/>
      <c r="PBJ438" s="2"/>
      <c r="PBK438" s="2"/>
      <c r="PBL438" s="2"/>
      <c r="PBM438" s="2"/>
      <c r="PBN438" s="2"/>
      <c r="PBO438" s="2"/>
      <c r="PBP438" s="2"/>
      <c r="PBQ438" s="2"/>
      <c r="PBR438" s="2"/>
      <c r="PBS438" s="2"/>
      <c r="PBT438" s="2"/>
      <c r="PBU438" s="2"/>
      <c r="PBV438" s="2"/>
      <c r="PBW438" s="2"/>
      <c r="PBX438" s="2"/>
      <c r="PBY438" s="2"/>
      <c r="PBZ438" s="2"/>
      <c r="PCA438" s="2"/>
      <c r="PCB438" s="2"/>
      <c r="PCC438" s="2"/>
      <c r="PCD438" s="2"/>
      <c r="PCE438" s="2"/>
      <c r="PCF438" s="2"/>
      <c r="PCG438" s="2"/>
      <c r="PCH438" s="2"/>
      <c r="PCI438" s="2"/>
      <c r="PCJ438" s="2"/>
      <c r="PCK438" s="2"/>
      <c r="PCL438" s="2"/>
      <c r="PCM438" s="2"/>
      <c r="PCN438" s="2"/>
      <c r="PCO438" s="2"/>
      <c r="PCP438" s="2"/>
      <c r="PCQ438" s="2"/>
      <c r="PCR438" s="2"/>
      <c r="PCS438" s="2"/>
      <c r="PCT438" s="2"/>
      <c r="PCU438" s="2"/>
      <c r="PCV438" s="2"/>
      <c r="PCW438" s="2"/>
      <c r="PCX438" s="2"/>
      <c r="PCY438" s="2"/>
      <c r="PCZ438" s="2"/>
      <c r="PDA438" s="2"/>
      <c r="PDB438" s="2"/>
      <c r="PDC438" s="2"/>
      <c r="PDD438" s="2"/>
      <c r="PDE438" s="2"/>
      <c r="PDF438" s="2"/>
      <c r="PDG438" s="2"/>
      <c r="PDH438" s="2"/>
      <c r="PDI438" s="2"/>
      <c r="PDJ438" s="2"/>
      <c r="PDK438" s="2"/>
      <c r="PDL438" s="2"/>
      <c r="PDM438" s="2"/>
      <c r="PDN438" s="2"/>
      <c r="PDO438" s="2"/>
      <c r="PDP438" s="2"/>
      <c r="PDQ438" s="2"/>
      <c r="PDR438" s="2"/>
      <c r="PDS438" s="2"/>
      <c r="PDT438" s="2"/>
      <c r="PDU438" s="2"/>
      <c r="PDV438" s="2"/>
      <c r="PDW438" s="2"/>
      <c r="PDX438" s="2"/>
      <c r="PDY438" s="2"/>
      <c r="PDZ438" s="2"/>
      <c r="PEA438" s="2"/>
      <c r="PEB438" s="2"/>
      <c r="PEC438" s="2"/>
      <c r="PED438" s="2"/>
      <c r="PEE438" s="2"/>
      <c r="PEF438" s="2"/>
      <c r="PEG438" s="2"/>
      <c r="PEH438" s="2"/>
      <c r="PEI438" s="2"/>
      <c r="PEJ438" s="2"/>
      <c r="PEK438" s="2"/>
      <c r="PEL438" s="2"/>
      <c r="PEM438" s="2"/>
      <c r="PEN438" s="2"/>
      <c r="PEO438" s="2"/>
      <c r="PEP438" s="2"/>
      <c r="PEQ438" s="2"/>
      <c r="PER438" s="2"/>
      <c r="PES438" s="2"/>
      <c r="PET438" s="2"/>
      <c r="PEU438" s="2"/>
      <c r="PEV438" s="2"/>
      <c r="PEW438" s="2"/>
      <c r="PEX438" s="2"/>
      <c r="PEY438" s="2"/>
      <c r="PEZ438" s="2"/>
      <c r="PFA438" s="2"/>
      <c r="PFB438" s="2"/>
      <c r="PFC438" s="2"/>
      <c r="PFD438" s="2"/>
      <c r="PFE438" s="2"/>
      <c r="PFF438" s="2"/>
      <c r="PFG438" s="2"/>
      <c r="PFH438" s="2"/>
      <c r="PFI438" s="2"/>
      <c r="PFJ438" s="2"/>
      <c r="PFK438" s="2"/>
      <c r="PFL438" s="2"/>
      <c r="PFM438" s="2"/>
      <c r="PFN438" s="2"/>
      <c r="PFO438" s="2"/>
      <c r="PFP438" s="2"/>
      <c r="PFQ438" s="2"/>
      <c r="PFR438" s="2"/>
      <c r="PFS438" s="2"/>
      <c r="PFT438" s="2"/>
      <c r="PFU438" s="2"/>
      <c r="PFV438" s="2"/>
      <c r="PFW438" s="2"/>
      <c r="PFX438" s="2"/>
      <c r="PFY438" s="2"/>
      <c r="PFZ438" s="2"/>
      <c r="PGA438" s="2"/>
      <c r="PGB438" s="2"/>
      <c r="PGC438" s="2"/>
      <c r="PGD438" s="2"/>
      <c r="PGE438" s="2"/>
      <c r="PGF438" s="2"/>
      <c r="PGG438" s="2"/>
      <c r="PGH438" s="2"/>
      <c r="PGI438" s="2"/>
      <c r="PGJ438" s="2"/>
      <c r="PGK438" s="2"/>
      <c r="PGL438" s="2"/>
      <c r="PGM438" s="2"/>
      <c r="PGN438" s="2"/>
      <c r="PGO438" s="2"/>
      <c r="PGP438" s="2"/>
      <c r="PGQ438" s="2"/>
      <c r="PGR438" s="2"/>
      <c r="PGS438" s="2"/>
      <c r="PGT438" s="2"/>
      <c r="PGU438" s="2"/>
      <c r="PGV438" s="2"/>
      <c r="PGW438" s="2"/>
      <c r="PGX438" s="2"/>
      <c r="PGY438" s="2"/>
      <c r="PGZ438" s="2"/>
      <c r="PHA438" s="2"/>
      <c r="PHB438" s="2"/>
      <c r="PHC438" s="2"/>
      <c r="PHD438" s="2"/>
      <c r="PHE438" s="2"/>
      <c r="PHF438" s="2"/>
      <c r="PHG438" s="2"/>
      <c r="PHH438" s="2"/>
      <c r="PHI438" s="2"/>
      <c r="PHJ438" s="2"/>
      <c r="PHK438" s="2"/>
      <c r="PHL438" s="2"/>
      <c r="PHM438" s="2"/>
      <c r="PHN438" s="2"/>
      <c r="PHO438" s="2"/>
      <c r="PHP438" s="2"/>
      <c r="PHQ438" s="2"/>
      <c r="PHR438" s="2"/>
      <c r="PHS438" s="2"/>
      <c r="PHT438" s="2"/>
      <c r="PHU438" s="2"/>
      <c r="PHV438" s="2"/>
      <c r="PHW438" s="2"/>
      <c r="PHX438" s="2"/>
      <c r="PHY438" s="2"/>
      <c r="PHZ438" s="2"/>
      <c r="PIA438" s="2"/>
      <c r="PIB438" s="2"/>
      <c r="PIC438" s="2"/>
      <c r="PID438" s="2"/>
      <c r="PIE438" s="2"/>
      <c r="PIF438" s="2"/>
      <c r="PIG438" s="2"/>
      <c r="PIH438" s="2"/>
      <c r="PII438" s="2"/>
      <c r="PIJ438" s="2"/>
      <c r="PIK438" s="2"/>
      <c r="PIL438" s="2"/>
      <c r="PIM438" s="2"/>
      <c r="PIN438" s="2"/>
      <c r="PIO438" s="2"/>
      <c r="PIP438" s="2"/>
      <c r="PIQ438" s="2"/>
      <c r="PIR438" s="2"/>
      <c r="PIS438" s="2"/>
      <c r="PIT438" s="2"/>
      <c r="PIU438" s="2"/>
      <c r="PIV438" s="2"/>
      <c r="PIW438" s="2"/>
      <c r="PIX438" s="2"/>
      <c r="PIY438" s="2"/>
      <c r="PIZ438" s="2"/>
      <c r="PJA438" s="2"/>
      <c r="PJB438" s="2"/>
      <c r="PJC438" s="2"/>
      <c r="PJD438" s="2"/>
      <c r="PJE438" s="2"/>
      <c r="PJF438" s="2"/>
      <c r="PJG438" s="2"/>
      <c r="PJH438" s="2"/>
      <c r="PJI438" s="2"/>
      <c r="PJJ438" s="2"/>
      <c r="PJK438" s="2"/>
      <c r="PJL438" s="2"/>
      <c r="PJM438" s="2"/>
      <c r="PJN438" s="2"/>
      <c r="PJO438" s="2"/>
      <c r="PJP438" s="2"/>
      <c r="PJQ438" s="2"/>
      <c r="PJR438" s="2"/>
      <c r="PJS438" s="2"/>
      <c r="PJT438" s="2"/>
      <c r="PJU438" s="2"/>
      <c r="PJV438" s="2"/>
      <c r="PJW438" s="2"/>
      <c r="PJX438" s="2"/>
      <c r="PJY438" s="2"/>
      <c r="PJZ438" s="2"/>
      <c r="PKA438" s="2"/>
      <c r="PKB438" s="2"/>
      <c r="PKC438" s="2"/>
      <c r="PKD438" s="2"/>
      <c r="PKE438" s="2"/>
      <c r="PKF438" s="2"/>
      <c r="PKG438" s="2"/>
      <c r="PKH438" s="2"/>
      <c r="PKI438" s="2"/>
      <c r="PKJ438" s="2"/>
      <c r="PKK438" s="2"/>
      <c r="PKL438" s="2"/>
      <c r="PKM438" s="2"/>
      <c r="PKN438" s="2"/>
      <c r="PKO438" s="2"/>
      <c r="PKP438" s="2"/>
      <c r="PKQ438" s="2"/>
      <c r="PKR438" s="2"/>
      <c r="PKS438" s="2"/>
      <c r="PKT438" s="2"/>
      <c r="PKU438" s="2"/>
      <c r="PKV438" s="2"/>
      <c r="PKW438" s="2"/>
      <c r="PKX438" s="2"/>
      <c r="PKY438" s="2"/>
      <c r="PKZ438" s="2"/>
      <c r="PLA438" s="2"/>
      <c r="PLB438" s="2"/>
      <c r="PLC438" s="2"/>
      <c r="PLD438" s="2"/>
      <c r="PLE438" s="2"/>
      <c r="PLF438" s="2"/>
      <c r="PLG438" s="2"/>
      <c r="PLH438" s="2"/>
      <c r="PLI438" s="2"/>
      <c r="PLJ438" s="2"/>
      <c r="PLK438" s="2"/>
      <c r="PLL438" s="2"/>
      <c r="PLM438" s="2"/>
      <c r="PLN438" s="2"/>
      <c r="PLO438" s="2"/>
      <c r="PLP438" s="2"/>
      <c r="PLQ438" s="2"/>
      <c r="PLR438" s="2"/>
      <c r="PLS438" s="2"/>
      <c r="PLT438" s="2"/>
      <c r="PLU438" s="2"/>
      <c r="PLV438" s="2"/>
      <c r="PLW438" s="2"/>
      <c r="PLX438" s="2"/>
      <c r="PLY438" s="2"/>
      <c r="PLZ438" s="2"/>
      <c r="PMA438" s="2"/>
      <c r="PMB438" s="2"/>
      <c r="PMC438" s="2"/>
      <c r="PMD438" s="2"/>
      <c r="PME438" s="2"/>
      <c r="PMF438" s="2"/>
      <c r="PMG438" s="2"/>
      <c r="PMH438" s="2"/>
      <c r="PMI438" s="2"/>
      <c r="PMJ438" s="2"/>
      <c r="PMK438" s="2"/>
      <c r="PML438" s="2"/>
      <c r="PMM438" s="2"/>
      <c r="PMN438" s="2"/>
      <c r="PMO438" s="2"/>
      <c r="PMP438" s="2"/>
      <c r="PMQ438" s="2"/>
      <c r="PMR438" s="2"/>
      <c r="PMS438" s="2"/>
      <c r="PMT438" s="2"/>
      <c r="PMU438" s="2"/>
      <c r="PMV438" s="2"/>
      <c r="PMW438" s="2"/>
      <c r="PMX438" s="2"/>
      <c r="PMY438" s="2"/>
      <c r="PMZ438" s="2"/>
      <c r="PNA438" s="2"/>
      <c r="PNB438" s="2"/>
      <c r="PNC438" s="2"/>
      <c r="PND438" s="2"/>
      <c r="PNE438" s="2"/>
      <c r="PNF438" s="2"/>
      <c r="PNG438" s="2"/>
      <c r="PNH438" s="2"/>
      <c r="PNI438" s="2"/>
      <c r="PNJ438" s="2"/>
      <c r="PNK438" s="2"/>
      <c r="PNL438" s="2"/>
      <c r="PNM438" s="2"/>
      <c r="PNN438" s="2"/>
      <c r="PNO438" s="2"/>
      <c r="PNP438" s="2"/>
      <c r="PNQ438" s="2"/>
      <c r="PNR438" s="2"/>
      <c r="PNS438" s="2"/>
      <c r="PNT438" s="2"/>
      <c r="PNU438" s="2"/>
      <c r="PNV438" s="2"/>
      <c r="PNW438" s="2"/>
      <c r="PNX438" s="2"/>
      <c r="PNY438" s="2"/>
      <c r="PNZ438" s="2"/>
      <c r="POA438" s="2"/>
      <c r="POB438" s="2"/>
      <c r="POC438" s="2"/>
      <c r="POD438" s="2"/>
      <c r="POE438" s="2"/>
      <c r="POF438" s="2"/>
      <c r="POG438" s="2"/>
      <c r="POH438" s="2"/>
      <c r="POI438" s="2"/>
      <c r="POJ438" s="2"/>
      <c r="POK438" s="2"/>
      <c r="POL438" s="2"/>
      <c r="POM438" s="2"/>
      <c r="PON438" s="2"/>
      <c r="POO438" s="2"/>
      <c r="POP438" s="2"/>
      <c r="POQ438" s="2"/>
      <c r="POR438" s="2"/>
      <c r="POS438" s="2"/>
      <c r="POT438" s="2"/>
      <c r="POU438" s="2"/>
      <c r="POV438" s="2"/>
      <c r="POW438" s="2"/>
      <c r="POX438" s="2"/>
      <c r="POY438" s="2"/>
      <c r="POZ438" s="2"/>
      <c r="PPA438" s="2"/>
      <c r="PPB438" s="2"/>
      <c r="PPC438" s="2"/>
      <c r="PPD438" s="2"/>
      <c r="PPE438" s="2"/>
      <c r="PPF438" s="2"/>
      <c r="PPG438" s="2"/>
      <c r="PPH438" s="2"/>
      <c r="PPI438" s="2"/>
      <c r="PPJ438" s="2"/>
      <c r="PPK438" s="2"/>
      <c r="PPL438" s="2"/>
      <c r="PPM438" s="2"/>
      <c r="PPN438" s="2"/>
      <c r="PPO438" s="2"/>
      <c r="PPP438" s="2"/>
      <c r="PPQ438" s="2"/>
      <c r="PPR438" s="2"/>
      <c r="PPS438" s="2"/>
      <c r="PPT438" s="2"/>
      <c r="PPU438" s="2"/>
      <c r="PPV438" s="2"/>
      <c r="PPW438" s="2"/>
      <c r="PPX438" s="2"/>
      <c r="PPY438" s="2"/>
      <c r="PPZ438" s="2"/>
      <c r="PQA438" s="2"/>
      <c r="PQB438" s="2"/>
      <c r="PQC438" s="2"/>
      <c r="PQD438" s="2"/>
      <c r="PQE438" s="2"/>
      <c r="PQF438" s="2"/>
      <c r="PQG438" s="2"/>
      <c r="PQH438" s="2"/>
      <c r="PQI438" s="2"/>
      <c r="PQJ438" s="2"/>
      <c r="PQK438" s="2"/>
      <c r="PQL438" s="2"/>
      <c r="PQM438" s="2"/>
      <c r="PQN438" s="2"/>
      <c r="PQO438" s="2"/>
      <c r="PQP438" s="2"/>
      <c r="PQQ438" s="2"/>
      <c r="PQR438" s="2"/>
      <c r="PQS438" s="2"/>
      <c r="PQT438" s="2"/>
      <c r="PQU438" s="2"/>
      <c r="PQV438" s="2"/>
      <c r="PQW438" s="2"/>
      <c r="PQX438" s="2"/>
      <c r="PQY438" s="2"/>
      <c r="PQZ438" s="2"/>
      <c r="PRA438" s="2"/>
      <c r="PRB438" s="2"/>
      <c r="PRC438" s="2"/>
      <c r="PRD438" s="2"/>
      <c r="PRE438" s="2"/>
      <c r="PRF438" s="2"/>
      <c r="PRG438" s="2"/>
      <c r="PRH438" s="2"/>
      <c r="PRI438" s="2"/>
      <c r="PRJ438" s="2"/>
      <c r="PRK438" s="2"/>
      <c r="PRL438" s="2"/>
      <c r="PRM438" s="2"/>
      <c r="PRN438" s="2"/>
      <c r="PRO438" s="2"/>
      <c r="PRP438" s="2"/>
      <c r="PRQ438" s="2"/>
      <c r="PRR438" s="2"/>
      <c r="PRS438" s="2"/>
      <c r="PRT438" s="2"/>
      <c r="PRU438" s="2"/>
      <c r="PRV438" s="2"/>
      <c r="PRW438" s="2"/>
      <c r="PRX438" s="2"/>
      <c r="PRY438" s="2"/>
      <c r="PRZ438" s="2"/>
      <c r="PSA438" s="2"/>
      <c r="PSB438" s="2"/>
      <c r="PSC438" s="2"/>
      <c r="PSD438" s="2"/>
      <c r="PSE438" s="2"/>
      <c r="PSF438" s="2"/>
      <c r="PSG438" s="2"/>
      <c r="PSH438" s="2"/>
      <c r="PSI438" s="2"/>
      <c r="PSJ438" s="2"/>
      <c r="PSK438" s="2"/>
      <c r="PSL438" s="2"/>
      <c r="PSM438" s="2"/>
      <c r="PSN438" s="2"/>
      <c r="PSO438" s="2"/>
      <c r="PSP438" s="2"/>
      <c r="PSQ438" s="2"/>
      <c r="PSR438" s="2"/>
      <c r="PSS438" s="2"/>
      <c r="PST438" s="2"/>
      <c r="PSU438" s="2"/>
      <c r="PSV438" s="2"/>
      <c r="PSW438" s="2"/>
      <c r="PSX438" s="2"/>
      <c r="PSY438" s="2"/>
      <c r="PSZ438" s="2"/>
      <c r="PTA438" s="2"/>
      <c r="PTB438" s="2"/>
      <c r="PTC438" s="2"/>
      <c r="PTD438" s="2"/>
      <c r="PTE438" s="2"/>
      <c r="PTF438" s="2"/>
      <c r="PTG438" s="2"/>
      <c r="PTH438" s="2"/>
      <c r="PTI438" s="2"/>
      <c r="PTJ438" s="2"/>
      <c r="PTK438" s="2"/>
      <c r="PTL438" s="2"/>
      <c r="PTM438" s="2"/>
      <c r="PTN438" s="2"/>
      <c r="PTO438" s="2"/>
      <c r="PTP438" s="2"/>
      <c r="PTQ438" s="2"/>
      <c r="PTR438" s="2"/>
      <c r="PTS438" s="2"/>
      <c r="PTT438" s="2"/>
      <c r="PTU438" s="2"/>
      <c r="PTV438" s="2"/>
      <c r="PTW438" s="2"/>
      <c r="PTX438" s="2"/>
      <c r="PTY438" s="2"/>
      <c r="PTZ438" s="2"/>
      <c r="PUA438" s="2"/>
      <c r="PUB438" s="2"/>
      <c r="PUC438" s="2"/>
      <c r="PUD438" s="2"/>
      <c r="PUE438" s="2"/>
      <c r="PUF438" s="2"/>
      <c r="PUG438" s="2"/>
      <c r="PUH438" s="2"/>
      <c r="PUI438" s="2"/>
      <c r="PUJ438" s="2"/>
      <c r="PUK438" s="2"/>
      <c r="PUL438" s="2"/>
      <c r="PUM438" s="2"/>
      <c r="PUN438" s="2"/>
      <c r="PUO438" s="2"/>
      <c r="PUP438" s="2"/>
      <c r="PUQ438" s="2"/>
      <c r="PUR438" s="2"/>
      <c r="PUS438" s="2"/>
      <c r="PUT438" s="2"/>
      <c r="PUU438" s="2"/>
      <c r="PUV438" s="2"/>
      <c r="PUW438" s="2"/>
      <c r="PUX438" s="2"/>
      <c r="PUY438" s="2"/>
      <c r="PUZ438" s="2"/>
      <c r="PVA438" s="2"/>
      <c r="PVB438" s="2"/>
      <c r="PVC438" s="2"/>
      <c r="PVD438" s="2"/>
      <c r="PVE438" s="2"/>
      <c r="PVF438" s="2"/>
      <c r="PVG438" s="2"/>
      <c r="PVH438" s="2"/>
      <c r="PVI438" s="2"/>
      <c r="PVJ438" s="2"/>
      <c r="PVK438" s="2"/>
      <c r="PVL438" s="2"/>
      <c r="PVM438" s="2"/>
      <c r="PVN438" s="2"/>
      <c r="PVO438" s="2"/>
      <c r="PVP438" s="2"/>
      <c r="PVQ438" s="2"/>
      <c r="PVR438" s="2"/>
      <c r="PVS438" s="2"/>
      <c r="PVT438" s="2"/>
      <c r="PVU438" s="2"/>
      <c r="PVV438" s="2"/>
      <c r="PVW438" s="2"/>
      <c r="PVX438" s="2"/>
      <c r="PVY438" s="2"/>
      <c r="PVZ438" s="2"/>
      <c r="PWA438" s="2"/>
      <c r="PWB438" s="2"/>
      <c r="PWC438" s="2"/>
      <c r="PWD438" s="2"/>
      <c r="PWE438" s="2"/>
      <c r="PWF438" s="2"/>
      <c r="PWG438" s="2"/>
      <c r="PWH438" s="2"/>
      <c r="PWI438" s="2"/>
      <c r="PWJ438" s="2"/>
      <c r="PWK438" s="2"/>
      <c r="PWL438" s="2"/>
      <c r="PWM438" s="2"/>
      <c r="PWN438" s="2"/>
      <c r="PWO438" s="2"/>
      <c r="PWP438" s="2"/>
      <c r="PWQ438" s="2"/>
      <c r="PWR438" s="2"/>
      <c r="PWS438" s="2"/>
      <c r="PWT438" s="2"/>
      <c r="PWU438" s="2"/>
      <c r="PWV438" s="2"/>
      <c r="PWW438" s="2"/>
      <c r="PWX438" s="2"/>
      <c r="PWY438" s="2"/>
      <c r="PWZ438" s="2"/>
      <c r="PXA438" s="2"/>
      <c r="PXB438" s="2"/>
      <c r="PXC438" s="2"/>
      <c r="PXD438" s="2"/>
      <c r="PXE438" s="2"/>
      <c r="PXF438" s="2"/>
      <c r="PXG438" s="2"/>
      <c r="PXH438" s="2"/>
      <c r="PXI438" s="2"/>
      <c r="PXJ438" s="2"/>
      <c r="PXK438" s="2"/>
      <c r="PXL438" s="2"/>
      <c r="PXM438" s="2"/>
      <c r="PXN438" s="2"/>
      <c r="PXO438" s="2"/>
      <c r="PXP438" s="2"/>
      <c r="PXQ438" s="2"/>
      <c r="PXR438" s="2"/>
      <c r="PXS438" s="2"/>
      <c r="PXT438" s="2"/>
      <c r="PXU438" s="2"/>
      <c r="PXV438" s="2"/>
      <c r="PXW438" s="2"/>
      <c r="PXX438" s="2"/>
      <c r="PXY438" s="2"/>
      <c r="PXZ438" s="2"/>
      <c r="PYA438" s="2"/>
      <c r="PYB438" s="2"/>
      <c r="PYC438" s="2"/>
      <c r="PYD438" s="2"/>
      <c r="PYE438" s="2"/>
      <c r="PYF438" s="2"/>
      <c r="PYG438" s="2"/>
      <c r="PYH438" s="2"/>
      <c r="PYI438" s="2"/>
      <c r="PYJ438" s="2"/>
      <c r="PYK438" s="2"/>
      <c r="PYL438" s="2"/>
      <c r="PYM438" s="2"/>
      <c r="PYN438" s="2"/>
      <c r="PYO438" s="2"/>
      <c r="PYP438" s="2"/>
      <c r="PYQ438" s="2"/>
      <c r="PYR438" s="2"/>
      <c r="PYS438" s="2"/>
      <c r="PYT438" s="2"/>
      <c r="PYU438" s="2"/>
      <c r="PYV438" s="2"/>
      <c r="PYW438" s="2"/>
      <c r="PYX438" s="2"/>
      <c r="PYY438" s="2"/>
      <c r="PYZ438" s="2"/>
      <c r="PZA438" s="2"/>
      <c r="PZB438" s="2"/>
      <c r="PZC438" s="2"/>
      <c r="PZD438" s="2"/>
      <c r="PZE438" s="2"/>
      <c r="PZF438" s="2"/>
      <c r="PZG438" s="2"/>
      <c r="PZH438" s="2"/>
      <c r="PZI438" s="2"/>
      <c r="PZJ438" s="2"/>
      <c r="PZK438" s="2"/>
      <c r="PZL438" s="2"/>
      <c r="PZM438" s="2"/>
      <c r="PZN438" s="2"/>
      <c r="PZO438" s="2"/>
      <c r="PZP438" s="2"/>
      <c r="PZQ438" s="2"/>
      <c r="PZR438" s="2"/>
      <c r="PZS438" s="2"/>
      <c r="PZT438" s="2"/>
      <c r="PZU438" s="2"/>
      <c r="PZV438" s="2"/>
      <c r="PZW438" s="2"/>
      <c r="PZX438" s="2"/>
      <c r="PZY438" s="2"/>
      <c r="PZZ438" s="2"/>
      <c r="QAA438" s="2"/>
      <c r="QAB438" s="2"/>
      <c r="QAC438" s="2"/>
      <c r="QAD438" s="2"/>
      <c r="QAE438" s="2"/>
      <c r="QAF438" s="2"/>
      <c r="QAG438" s="2"/>
      <c r="QAH438" s="2"/>
      <c r="QAI438" s="2"/>
      <c r="QAJ438" s="2"/>
      <c r="QAK438" s="2"/>
      <c r="QAL438" s="2"/>
      <c r="QAM438" s="2"/>
      <c r="QAN438" s="2"/>
      <c r="QAO438" s="2"/>
      <c r="QAP438" s="2"/>
      <c r="QAQ438" s="2"/>
      <c r="QAR438" s="2"/>
      <c r="QAS438" s="2"/>
      <c r="QAT438" s="2"/>
      <c r="QAU438" s="2"/>
      <c r="QAV438" s="2"/>
      <c r="QAW438" s="2"/>
      <c r="QAX438" s="2"/>
      <c r="QAY438" s="2"/>
      <c r="QAZ438" s="2"/>
      <c r="QBA438" s="2"/>
      <c r="QBB438" s="2"/>
      <c r="QBC438" s="2"/>
      <c r="QBD438" s="2"/>
      <c r="QBE438" s="2"/>
      <c r="QBF438" s="2"/>
      <c r="QBG438" s="2"/>
      <c r="QBH438" s="2"/>
      <c r="QBI438" s="2"/>
      <c r="QBJ438" s="2"/>
      <c r="QBK438" s="2"/>
      <c r="QBL438" s="2"/>
      <c r="QBM438" s="2"/>
      <c r="QBN438" s="2"/>
      <c r="QBO438" s="2"/>
      <c r="QBP438" s="2"/>
      <c r="QBQ438" s="2"/>
      <c r="QBR438" s="2"/>
      <c r="QBS438" s="2"/>
      <c r="QBT438" s="2"/>
      <c r="QBU438" s="2"/>
      <c r="QBV438" s="2"/>
      <c r="QBW438" s="2"/>
      <c r="QBX438" s="2"/>
      <c r="QBY438" s="2"/>
      <c r="QBZ438" s="2"/>
      <c r="QCA438" s="2"/>
      <c r="QCB438" s="2"/>
      <c r="QCC438" s="2"/>
      <c r="QCD438" s="2"/>
      <c r="QCE438" s="2"/>
      <c r="QCF438" s="2"/>
      <c r="QCG438" s="2"/>
      <c r="QCH438" s="2"/>
      <c r="QCI438" s="2"/>
      <c r="QCJ438" s="2"/>
      <c r="QCK438" s="2"/>
      <c r="QCL438" s="2"/>
      <c r="QCM438" s="2"/>
      <c r="QCN438" s="2"/>
      <c r="QCO438" s="2"/>
      <c r="QCP438" s="2"/>
      <c r="QCQ438" s="2"/>
      <c r="QCR438" s="2"/>
      <c r="QCS438" s="2"/>
      <c r="QCT438" s="2"/>
      <c r="QCU438" s="2"/>
      <c r="QCV438" s="2"/>
      <c r="QCW438" s="2"/>
      <c r="QCX438" s="2"/>
      <c r="QCY438" s="2"/>
      <c r="QCZ438" s="2"/>
      <c r="QDA438" s="2"/>
      <c r="QDB438" s="2"/>
      <c r="QDC438" s="2"/>
      <c r="QDD438" s="2"/>
      <c r="QDE438" s="2"/>
      <c r="QDF438" s="2"/>
      <c r="QDG438" s="2"/>
      <c r="QDH438" s="2"/>
      <c r="QDI438" s="2"/>
      <c r="QDJ438" s="2"/>
      <c r="QDK438" s="2"/>
      <c r="QDL438" s="2"/>
      <c r="QDM438" s="2"/>
      <c r="QDN438" s="2"/>
      <c r="QDO438" s="2"/>
      <c r="QDP438" s="2"/>
      <c r="QDQ438" s="2"/>
      <c r="QDR438" s="2"/>
      <c r="QDS438" s="2"/>
      <c r="QDT438" s="2"/>
      <c r="QDU438" s="2"/>
      <c r="QDV438" s="2"/>
      <c r="QDW438" s="2"/>
      <c r="QDX438" s="2"/>
      <c r="QDY438" s="2"/>
      <c r="QDZ438" s="2"/>
      <c r="QEA438" s="2"/>
      <c r="QEB438" s="2"/>
      <c r="QEC438" s="2"/>
      <c r="QED438" s="2"/>
      <c r="QEE438" s="2"/>
      <c r="QEF438" s="2"/>
      <c r="QEG438" s="2"/>
      <c r="QEH438" s="2"/>
      <c r="QEI438" s="2"/>
      <c r="QEJ438" s="2"/>
      <c r="QEK438" s="2"/>
      <c r="QEL438" s="2"/>
      <c r="QEM438" s="2"/>
      <c r="QEN438" s="2"/>
      <c r="QEO438" s="2"/>
      <c r="QEP438" s="2"/>
      <c r="QEQ438" s="2"/>
      <c r="QER438" s="2"/>
      <c r="QES438" s="2"/>
      <c r="QET438" s="2"/>
      <c r="QEU438" s="2"/>
      <c r="QEV438" s="2"/>
      <c r="QEW438" s="2"/>
      <c r="QEX438" s="2"/>
      <c r="QEY438" s="2"/>
      <c r="QEZ438" s="2"/>
      <c r="QFA438" s="2"/>
      <c r="QFB438" s="2"/>
      <c r="QFC438" s="2"/>
      <c r="QFD438" s="2"/>
      <c r="QFE438" s="2"/>
      <c r="QFF438" s="2"/>
      <c r="QFG438" s="2"/>
      <c r="QFH438" s="2"/>
      <c r="QFI438" s="2"/>
      <c r="QFJ438" s="2"/>
      <c r="QFK438" s="2"/>
      <c r="QFL438" s="2"/>
      <c r="QFM438" s="2"/>
      <c r="QFN438" s="2"/>
      <c r="QFO438" s="2"/>
      <c r="QFP438" s="2"/>
      <c r="QFQ438" s="2"/>
      <c r="QFR438" s="2"/>
      <c r="QFS438" s="2"/>
      <c r="QFT438" s="2"/>
      <c r="QFU438" s="2"/>
      <c r="QFV438" s="2"/>
      <c r="QFW438" s="2"/>
      <c r="QFX438" s="2"/>
      <c r="QFY438" s="2"/>
      <c r="QFZ438" s="2"/>
      <c r="QGA438" s="2"/>
      <c r="QGB438" s="2"/>
      <c r="QGC438" s="2"/>
      <c r="QGD438" s="2"/>
      <c r="QGE438" s="2"/>
      <c r="QGF438" s="2"/>
      <c r="QGG438" s="2"/>
      <c r="QGH438" s="2"/>
      <c r="QGI438" s="2"/>
      <c r="QGJ438" s="2"/>
      <c r="QGK438" s="2"/>
      <c r="QGL438" s="2"/>
      <c r="QGM438" s="2"/>
      <c r="QGN438" s="2"/>
      <c r="QGO438" s="2"/>
      <c r="QGP438" s="2"/>
      <c r="QGQ438" s="2"/>
      <c r="QGR438" s="2"/>
      <c r="QGS438" s="2"/>
      <c r="QGT438" s="2"/>
      <c r="QGU438" s="2"/>
      <c r="QGV438" s="2"/>
      <c r="QGW438" s="2"/>
      <c r="QGX438" s="2"/>
      <c r="QGY438" s="2"/>
      <c r="QGZ438" s="2"/>
      <c r="QHA438" s="2"/>
      <c r="QHB438" s="2"/>
      <c r="QHC438" s="2"/>
      <c r="QHD438" s="2"/>
      <c r="QHE438" s="2"/>
      <c r="QHF438" s="2"/>
      <c r="QHG438" s="2"/>
      <c r="QHH438" s="2"/>
      <c r="QHI438" s="2"/>
      <c r="QHJ438" s="2"/>
      <c r="QHK438" s="2"/>
      <c r="QHL438" s="2"/>
      <c r="QHM438" s="2"/>
      <c r="QHN438" s="2"/>
      <c r="QHO438" s="2"/>
      <c r="QHP438" s="2"/>
      <c r="QHQ438" s="2"/>
      <c r="QHR438" s="2"/>
      <c r="QHS438" s="2"/>
      <c r="QHT438" s="2"/>
      <c r="QHU438" s="2"/>
      <c r="QHV438" s="2"/>
      <c r="QHW438" s="2"/>
      <c r="QHX438" s="2"/>
      <c r="QHY438" s="2"/>
      <c r="QHZ438" s="2"/>
      <c r="QIA438" s="2"/>
      <c r="QIB438" s="2"/>
      <c r="QIC438" s="2"/>
      <c r="QID438" s="2"/>
      <c r="QIE438" s="2"/>
      <c r="QIF438" s="2"/>
      <c r="QIG438" s="2"/>
      <c r="QIH438" s="2"/>
      <c r="QII438" s="2"/>
      <c r="QIJ438" s="2"/>
      <c r="QIK438" s="2"/>
      <c r="QIL438" s="2"/>
      <c r="QIM438" s="2"/>
      <c r="QIN438" s="2"/>
      <c r="QIO438" s="2"/>
      <c r="QIP438" s="2"/>
      <c r="QIQ438" s="2"/>
      <c r="QIR438" s="2"/>
      <c r="QIS438" s="2"/>
      <c r="QIT438" s="2"/>
      <c r="QIU438" s="2"/>
      <c r="QIV438" s="2"/>
      <c r="QIW438" s="2"/>
      <c r="QIX438" s="2"/>
      <c r="QIY438" s="2"/>
      <c r="QIZ438" s="2"/>
      <c r="QJA438" s="2"/>
      <c r="QJB438" s="2"/>
      <c r="QJC438" s="2"/>
      <c r="QJD438" s="2"/>
      <c r="QJE438" s="2"/>
      <c r="QJF438" s="2"/>
      <c r="QJG438" s="2"/>
      <c r="QJH438" s="2"/>
      <c r="QJI438" s="2"/>
      <c r="QJJ438" s="2"/>
      <c r="QJK438" s="2"/>
      <c r="QJL438" s="2"/>
      <c r="QJM438" s="2"/>
      <c r="QJN438" s="2"/>
      <c r="QJO438" s="2"/>
      <c r="QJP438" s="2"/>
      <c r="QJQ438" s="2"/>
      <c r="QJR438" s="2"/>
      <c r="QJS438" s="2"/>
      <c r="QJT438" s="2"/>
      <c r="QJU438" s="2"/>
      <c r="QJV438" s="2"/>
      <c r="QJW438" s="2"/>
      <c r="QJX438" s="2"/>
      <c r="QJY438" s="2"/>
      <c r="QJZ438" s="2"/>
      <c r="QKA438" s="2"/>
      <c r="QKB438" s="2"/>
      <c r="QKC438" s="2"/>
      <c r="QKD438" s="2"/>
      <c r="QKE438" s="2"/>
      <c r="QKF438" s="2"/>
      <c r="QKG438" s="2"/>
      <c r="QKH438" s="2"/>
      <c r="QKI438" s="2"/>
      <c r="QKJ438" s="2"/>
      <c r="QKK438" s="2"/>
      <c r="QKL438" s="2"/>
      <c r="QKM438" s="2"/>
      <c r="QKN438" s="2"/>
      <c r="QKO438" s="2"/>
      <c r="QKP438" s="2"/>
      <c r="QKQ438" s="2"/>
      <c r="QKR438" s="2"/>
      <c r="QKS438" s="2"/>
      <c r="QKT438" s="2"/>
      <c r="QKU438" s="2"/>
      <c r="QKV438" s="2"/>
      <c r="QKW438" s="2"/>
      <c r="QKX438" s="2"/>
      <c r="QKY438" s="2"/>
      <c r="QKZ438" s="2"/>
      <c r="QLA438" s="2"/>
      <c r="QLB438" s="2"/>
      <c r="QLC438" s="2"/>
      <c r="QLD438" s="2"/>
      <c r="QLE438" s="2"/>
      <c r="QLF438" s="2"/>
      <c r="QLG438" s="2"/>
      <c r="QLH438" s="2"/>
      <c r="QLI438" s="2"/>
      <c r="QLJ438" s="2"/>
      <c r="QLK438" s="2"/>
      <c r="QLL438" s="2"/>
      <c r="QLM438" s="2"/>
      <c r="QLN438" s="2"/>
      <c r="QLO438" s="2"/>
      <c r="QLP438" s="2"/>
      <c r="QLQ438" s="2"/>
      <c r="QLR438" s="2"/>
      <c r="QLS438" s="2"/>
      <c r="QLT438" s="2"/>
      <c r="QLU438" s="2"/>
      <c r="QLV438" s="2"/>
      <c r="QLW438" s="2"/>
      <c r="QLX438" s="2"/>
      <c r="QLY438" s="2"/>
      <c r="QLZ438" s="2"/>
      <c r="QMA438" s="2"/>
      <c r="QMB438" s="2"/>
      <c r="QMC438" s="2"/>
      <c r="QMD438" s="2"/>
      <c r="QME438" s="2"/>
      <c r="QMF438" s="2"/>
      <c r="QMG438" s="2"/>
      <c r="QMH438" s="2"/>
      <c r="QMI438" s="2"/>
      <c r="QMJ438" s="2"/>
      <c r="QMK438" s="2"/>
      <c r="QML438" s="2"/>
      <c r="QMM438" s="2"/>
      <c r="QMN438" s="2"/>
      <c r="QMO438" s="2"/>
      <c r="QMP438" s="2"/>
      <c r="QMQ438" s="2"/>
      <c r="QMR438" s="2"/>
      <c r="QMS438" s="2"/>
      <c r="QMT438" s="2"/>
      <c r="QMU438" s="2"/>
      <c r="QMV438" s="2"/>
      <c r="QMW438" s="2"/>
      <c r="QMX438" s="2"/>
      <c r="QMY438" s="2"/>
      <c r="QMZ438" s="2"/>
      <c r="QNA438" s="2"/>
      <c r="QNB438" s="2"/>
      <c r="QNC438" s="2"/>
      <c r="QND438" s="2"/>
      <c r="QNE438" s="2"/>
      <c r="QNF438" s="2"/>
      <c r="QNG438" s="2"/>
      <c r="QNH438" s="2"/>
      <c r="QNI438" s="2"/>
      <c r="QNJ438" s="2"/>
      <c r="QNK438" s="2"/>
      <c r="QNL438" s="2"/>
      <c r="QNM438" s="2"/>
      <c r="QNN438" s="2"/>
      <c r="QNO438" s="2"/>
      <c r="QNP438" s="2"/>
      <c r="QNQ438" s="2"/>
      <c r="QNR438" s="2"/>
      <c r="QNS438" s="2"/>
      <c r="QNT438" s="2"/>
      <c r="QNU438" s="2"/>
      <c r="QNV438" s="2"/>
      <c r="QNW438" s="2"/>
      <c r="QNX438" s="2"/>
      <c r="QNY438" s="2"/>
      <c r="QNZ438" s="2"/>
      <c r="QOA438" s="2"/>
      <c r="QOB438" s="2"/>
      <c r="QOC438" s="2"/>
      <c r="QOD438" s="2"/>
      <c r="QOE438" s="2"/>
      <c r="QOF438" s="2"/>
      <c r="QOG438" s="2"/>
      <c r="QOH438" s="2"/>
      <c r="QOI438" s="2"/>
      <c r="QOJ438" s="2"/>
      <c r="QOK438" s="2"/>
      <c r="QOL438" s="2"/>
      <c r="QOM438" s="2"/>
      <c r="QON438" s="2"/>
      <c r="QOO438" s="2"/>
      <c r="QOP438" s="2"/>
      <c r="QOQ438" s="2"/>
      <c r="QOR438" s="2"/>
      <c r="QOS438" s="2"/>
      <c r="QOT438" s="2"/>
      <c r="QOU438" s="2"/>
      <c r="QOV438" s="2"/>
      <c r="QOW438" s="2"/>
      <c r="QOX438" s="2"/>
      <c r="QOY438" s="2"/>
      <c r="QOZ438" s="2"/>
      <c r="QPA438" s="2"/>
      <c r="QPB438" s="2"/>
      <c r="QPC438" s="2"/>
      <c r="QPD438" s="2"/>
      <c r="QPE438" s="2"/>
      <c r="QPF438" s="2"/>
      <c r="QPG438" s="2"/>
      <c r="QPH438" s="2"/>
      <c r="QPI438" s="2"/>
      <c r="QPJ438" s="2"/>
      <c r="QPK438" s="2"/>
      <c r="QPL438" s="2"/>
      <c r="QPM438" s="2"/>
      <c r="QPN438" s="2"/>
      <c r="QPO438" s="2"/>
      <c r="QPP438" s="2"/>
      <c r="QPQ438" s="2"/>
      <c r="QPR438" s="2"/>
      <c r="QPS438" s="2"/>
      <c r="QPT438" s="2"/>
      <c r="QPU438" s="2"/>
      <c r="QPV438" s="2"/>
      <c r="QPW438" s="2"/>
      <c r="QPX438" s="2"/>
      <c r="QPY438" s="2"/>
      <c r="QPZ438" s="2"/>
      <c r="QQA438" s="2"/>
      <c r="QQB438" s="2"/>
      <c r="QQC438" s="2"/>
      <c r="QQD438" s="2"/>
      <c r="QQE438" s="2"/>
      <c r="QQF438" s="2"/>
      <c r="QQG438" s="2"/>
      <c r="QQH438" s="2"/>
      <c r="QQI438" s="2"/>
      <c r="QQJ438" s="2"/>
      <c r="QQK438" s="2"/>
      <c r="QQL438" s="2"/>
      <c r="QQM438" s="2"/>
      <c r="QQN438" s="2"/>
      <c r="QQO438" s="2"/>
      <c r="QQP438" s="2"/>
      <c r="QQQ438" s="2"/>
      <c r="QQR438" s="2"/>
      <c r="QQS438" s="2"/>
      <c r="QQT438" s="2"/>
      <c r="QQU438" s="2"/>
      <c r="QQV438" s="2"/>
      <c r="QQW438" s="2"/>
      <c r="QQX438" s="2"/>
      <c r="QQY438" s="2"/>
      <c r="QQZ438" s="2"/>
      <c r="QRA438" s="2"/>
      <c r="QRB438" s="2"/>
      <c r="QRC438" s="2"/>
      <c r="QRD438" s="2"/>
      <c r="QRE438" s="2"/>
      <c r="QRF438" s="2"/>
      <c r="QRG438" s="2"/>
      <c r="QRH438" s="2"/>
      <c r="QRI438" s="2"/>
      <c r="QRJ438" s="2"/>
      <c r="QRK438" s="2"/>
      <c r="QRL438" s="2"/>
      <c r="QRM438" s="2"/>
      <c r="QRN438" s="2"/>
      <c r="QRO438" s="2"/>
      <c r="QRP438" s="2"/>
      <c r="QRQ438" s="2"/>
      <c r="QRR438" s="2"/>
      <c r="QRS438" s="2"/>
      <c r="QRT438" s="2"/>
      <c r="QRU438" s="2"/>
      <c r="QRV438" s="2"/>
      <c r="QRW438" s="2"/>
      <c r="QRX438" s="2"/>
      <c r="QRY438" s="2"/>
      <c r="QRZ438" s="2"/>
      <c r="QSA438" s="2"/>
      <c r="QSB438" s="2"/>
      <c r="QSC438" s="2"/>
      <c r="QSD438" s="2"/>
      <c r="QSE438" s="2"/>
      <c r="QSF438" s="2"/>
      <c r="QSG438" s="2"/>
      <c r="QSH438" s="2"/>
      <c r="QSI438" s="2"/>
      <c r="QSJ438" s="2"/>
      <c r="QSK438" s="2"/>
      <c r="QSL438" s="2"/>
      <c r="QSM438" s="2"/>
      <c r="QSN438" s="2"/>
      <c r="QSO438" s="2"/>
      <c r="QSP438" s="2"/>
      <c r="QSQ438" s="2"/>
      <c r="QSR438" s="2"/>
      <c r="QSS438" s="2"/>
      <c r="QST438" s="2"/>
      <c r="QSU438" s="2"/>
      <c r="QSV438" s="2"/>
      <c r="QSW438" s="2"/>
      <c r="QSX438" s="2"/>
      <c r="QSY438" s="2"/>
      <c r="QSZ438" s="2"/>
      <c r="QTA438" s="2"/>
      <c r="QTB438" s="2"/>
      <c r="QTC438" s="2"/>
      <c r="QTD438" s="2"/>
      <c r="QTE438" s="2"/>
      <c r="QTF438" s="2"/>
      <c r="QTG438" s="2"/>
      <c r="QTH438" s="2"/>
      <c r="QTI438" s="2"/>
      <c r="QTJ438" s="2"/>
      <c r="QTK438" s="2"/>
      <c r="QTL438" s="2"/>
      <c r="QTM438" s="2"/>
      <c r="QTN438" s="2"/>
      <c r="QTO438" s="2"/>
      <c r="QTP438" s="2"/>
      <c r="QTQ438" s="2"/>
      <c r="QTR438" s="2"/>
      <c r="QTS438" s="2"/>
      <c r="QTT438" s="2"/>
      <c r="QTU438" s="2"/>
      <c r="QTV438" s="2"/>
      <c r="QTW438" s="2"/>
      <c r="QTX438" s="2"/>
      <c r="QTY438" s="2"/>
      <c r="QTZ438" s="2"/>
      <c r="QUA438" s="2"/>
      <c r="QUB438" s="2"/>
      <c r="QUC438" s="2"/>
      <c r="QUD438" s="2"/>
      <c r="QUE438" s="2"/>
      <c r="QUF438" s="2"/>
      <c r="QUG438" s="2"/>
      <c r="QUH438" s="2"/>
      <c r="QUI438" s="2"/>
      <c r="QUJ438" s="2"/>
      <c r="QUK438" s="2"/>
      <c r="QUL438" s="2"/>
      <c r="QUM438" s="2"/>
      <c r="QUN438" s="2"/>
      <c r="QUO438" s="2"/>
      <c r="QUP438" s="2"/>
      <c r="QUQ438" s="2"/>
      <c r="QUR438" s="2"/>
      <c r="QUS438" s="2"/>
      <c r="QUT438" s="2"/>
      <c r="QUU438" s="2"/>
      <c r="QUV438" s="2"/>
      <c r="QUW438" s="2"/>
      <c r="QUX438" s="2"/>
      <c r="QUY438" s="2"/>
      <c r="QUZ438" s="2"/>
      <c r="QVA438" s="2"/>
      <c r="QVB438" s="2"/>
      <c r="QVC438" s="2"/>
      <c r="QVD438" s="2"/>
      <c r="QVE438" s="2"/>
      <c r="QVF438" s="2"/>
      <c r="QVG438" s="2"/>
      <c r="QVH438" s="2"/>
      <c r="QVI438" s="2"/>
      <c r="QVJ438" s="2"/>
      <c r="QVK438" s="2"/>
      <c r="QVL438" s="2"/>
      <c r="QVM438" s="2"/>
      <c r="QVN438" s="2"/>
      <c r="QVO438" s="2"/>
      <c r="QVP438" s="2"/>
      <c r="QVQ438" s="2"/>
      <c r="QVR438" s="2"/>
      <c r="QVS438" s="2"/>
      <c r="QVT438" s="2"/>
      <c r="QVU438" s="2"/>
      <c r="QVV438" s="2"/>
      <c r="QVW438" s="2"/>
      <c r="QVX438" s="2"/>
      <c r="QVY438" s="2"/>
      <c r="QVZ438" s="2"/>
      <c r="QWA438" s="2"/>
      <c r="QWB438" s="2"/>
      <c r="QWC438" s="2"/>
      <c r="QWD438" s="2"/>
      <c r="QWE438" s="2"/>
      <c r="QWF438" s="2"/>
      <c r="QWG438" s="2"/>
      <c r="QWH438" s="2"/>
      <c r="QWI438" s="2"/>
      <c r="QWJ438" s="2"/>
      <c r="QWK438" s="2"/>
      <c r="QWL438" s="2"/>
      <c r="QWM438" s="2"/>
      <c r="QWN438" s="2"/>
      <c r="QWO438" s="2"/>
      <c r="QWP438" s="2"/>
      <c r="QWQ438" s="2"/>
      <c r="QWR438" s="2"/>
      <c r="QWS438" s="2"/>
      <c r="QWT438" s="2"/>
      <c r="QWU438" s="2"/>
      <c r="QWV438" s="2"/>
      <c r="QWW438" s="2"/>
      <c r="QWX438" s="2"/>
      <c r="QWY438" s="2"/>
      <c r="QWZ438" s="2"/>
      <c r="QXA438" s="2"/>
      <c r="QXB438" s="2"/>
      <c r="QXC438" s="2"/>
      <c r="QXD438" s="2"/>
      <c r="QXE438" s="2"/>
      <c r="QXF438" s="2"/>
      <c r="QXG438" s="2"/>
      <c r="QXH438" s="2"/>
      <c r="QXI438" s="2"/>
      <c r="QXJ438" s="2"/>
      <c r="QXK438" s="2"/>
      <c r="QXL438" s="2"/>
      <c r="QXM438" s="2"/>
      <c r="QXN438" s="2"/>
      <c r="QXO438" s="2"/>
      <c r="QXP438" s="2"/>
      <c r="QXQ438" s="2"/>
      <c r="QXR438" s="2"/>
      <c r="QXS438" s="2"/>
      <c r="QXT438" s="2"/>
      <c r="QXU438" s="2"/>
      <c r="QXV438" s="2"/>
      <c r="QXW438" s="2"/>
      <c r="QXX438" s="2"/>
      <c r="QXY438" s="2"/>
      <c r="QXZ438" s="2"/>
      <c r="QYA438" s="2"/>
      <c r="QYB438" s="2"/>
      <c r="QYC438" s="2"/>
      <c r="QYD438" s="2"/>
      <c r="QYE438" s="2"/>
      <c r="QYF438" s="2"/>
      <c r="QYG438" s="2"/>
      <c r="QYH438" s="2"/>
      <c r="QYI438" s="2"/>
      <c r="QYJ438" s="2"/>
      <c r="QYK438" s="2"/>
      <c r="QYL438" s="2"/>
      <c r="QYM438" s="2"/>
      <c r="QYN438" s="2"/>
      <c r="QYO438" s="2"/>
      <c r="QYP438" s="2"/>
      <c r="QYQ438" s="2"/>
      <c r="QYR438" s="2"/>
      <c r="QYS438" s="2"/>
      <c r="QYT438" s="2"/>
      <c r="QYU438" s="2"/>
      <c r="QYV438" s="2"/>
      <c r="QYW438" s="2"/>
      <c r="QYX438" s="2"/>
      <c r="QYY438" s="2"/>
      <c r="QYZ438" s="2"/>
      <c r="QZA438" s="2"/>
      <c r="QZB438" s="2"/>
      <c r="QZC438" s="2"/>
      <c r="QZD438" s="2"/>
      <c r="QZE438" s="2"/>
      <c r="QZF438" s="2"/>
      <c r="QZG438" s="2"/>
      <c r="QZH438" s="2"/>
      <c r="QZI438" s="2"/>
      <c r="QZJ438" s="2"/>
      <c r="QZK438" s="2"/>
      <c r="QZL438" s="2"/>
      <c r="QZM438" s="2"/>
      <c r="QZN438" s="2"/>
      <c r="QZO438" s="2"/>
      <c r="QZP438" s="2"/>
      <c r="QZQ438" s="2"/>
      <c r="QZR438" s="2"/>
      <c r="QZS438" s="2"/>
      <c r="QZT438" s="2"/>
      <c r="QZU438" s="2"/>
      <c r="QZV438" s="2"/>
      <c r="QZW438" s="2"/>
      <c r="QZX438" s="2"/>
      <c r="QZY438" s="2"/>
      <c r="QZZ438" s="2"/>
      <c r="RAA438" s="2"/>
      <c r="RAB438" s="2"/>
      <c r="RAC438" s="2"/>
      <c r="RAD438" s="2"/>
      <c r="RAE438" s="2"/>
      <c r="RAF438" s="2"/>
      <c r="RAG438" s="2"/>
      <c r="RAH438" s="2"/>
      <c r="RAI438" s="2"/>
      <c r="RAJ438" s="2"/>
      <c r="RAK438" s="2"/>
      <c r="RAL438" s="2"/>
      <c r="RAM438" s="2"/>
      <c r="RAN438" s="2"/>
      <c r="RAO438" s="2"/>
      <c r="RAP438" s="2"/>
      <c r="RAQ438" s="2"/>
      <c r="RAR438" s="2"/>
      <c r="RAS438" s="2"/>
      <c r="RAT438" s="2"/>
      <c r="RAU438" s="2"/>
      <c r="RAV438" s="2"/>
      <c r="RAW438" s="2"/>
      <c r="RAX438" s="2"/>
      <c r="RAY438" s="2"/>
      <c r="RAZ438" s="2"/>
      <c r="RBA438" s="2"/>
      <c r="RBB438" s="2"/>
      <c r="RBC438" s="2"/>
      <c r="RBD438" s="2"/>
      <c r="RBE438" s="2"/>
      <c r="RBF438" s="2"/>
      <c r="RBG438" s="2"/>
      <c r="RBH438" s="2"/>
      <c r="RBI438" s="2"/>
      <c r="RBJ438" s="2"/>
      <c r="RBK438" s="2"/>
      <c r="RBL438" s="2"/>
      <c r="RBM438" s="2"/>
      <c r="RBN438" s="2"/>
      <c r="RBO438" s="2"/>
      <c r="RBP438" s="2"/>
      <c r="RBQ438" s="2"/>
      <c r="RBR438" s="2"/>
      <c r="RBS438" s="2"/>
      <c r="RBT438" s="2"/>
      <c r="RBU438" s="2"/>
      <c r="RBV438" s="2"/>
      <c r="RBW438" s="2"/>
      <c r="RBX438" s="2"/>
      <c r="RBY438" s="2"/>
      <c r="RBZ438" s="2"/>
      <c r="RCA438" s="2"/>
      <c r="RCB438" s="2"/>
      <c r="RCC438" s="2"/>
      <c r="RCD438" s="2"/>
      <c r="RCE438" s="2"/>
      <c r="RCF438" s="2"/>
      <c r="RCG438" s="2"/>
      <c r="RCH438" s="2"/>
      <c r="RCI438" s="2"/>
      <c r="RCJ438" s="2"/>
      <c r="RCK438" s="2"/>
      <c r="RCL438" s="2"/>
      <c r="RCM438" s="2"/>
      <c r="RCN438" s="2"/>
      <c r="RCO438" s="2"/>
      <c r="RCP438" s="2"/>
      <c r="RCQ438" s="2"/>
      <c r="RCR438" s="2"/>
      <c r="RCS438" s="2"/>
      <c r="RCT438" s="2"/>
      <c r="RCU438" s="2"/>
      <c r="RCV438" s="2"/>
      <c r="RCW438" s="2"/>
      <c r="RCX438" s="2"/>
      <c r="RCY438" s="2"/>
      <c r="RCZ438" s="2"/>
      <c r="RDA438" s="2"/>
      <c r="RDB438" s="2"/>
      <c r="RDC438" s="2"/>
      <c r="RDD438" s="2"/>
      <c r="RDE438" s="2"/>
      <c r="RDF438" s="2"/>
      <c r="RDG438" s="2"/>
      <c r="RDH438" s="2"/>
      <c r="RDI438" s="2"/>
      <c r="RDJ438" s="2"/>
      <c r="RDK438" s="2"/>
      <c r="RDL438" s="2"/>
      <c r="RDM438" s="2"/>
      <c r="RDN438" s="2"/>
      <c r="RDO438" s="2"/>
      <c r="RDP438" s="2"/>
      <c r="RDQ438" s="2"/>
      <c r="RDR438" s="2"/>
      <c r="RDS438" s="2"/>
      <c r="RDT438" s="2"/>
      <c r="RDU438" s="2"/>
      <c r="RDV438" s="2"/>
      <c r="RDW438" s="2"/>
      <c r="RDX438" s="2"/>
      <c r="RDY438" s="2"/>
      <c r="RDZ438" s="2"/>
      <c r="REA438" s="2"/>
      <c r="REB438" s="2"/>
      <c r="REC438" s="2"/>
      <c r="RED438" s="2"/>
      <c r="REE438" s="2"/>
      <c r="REF438" s="2"/>
      <c r="REG438" s="2"/>
      <c r="REH438" s="2"/>
      <c r="REI438" s="2"/>
      <c r="REJ438" s="2"/>
      <c r="REK438" s="2"/>
      <c r="REL438" s="2"/>
      <c r="REM438" s="2"/>
      <c r="REN438" s="2"/>
      <c r="REO438" s="2"/>
      <c r="REP438" s="2"/>
      <c r="REQ438" s="2"/>
      <c r="RER438" s="2"/>
      <c r="RES438" s="2"/>
      <c r="RET438" s="2"/>
      <c r="REU438" s="2"/>
      <c r="REV438" s="2"/>
      <c r="REW438" s="2"/>
      <c r="REX438" s="2"/>
      <c r="REY438" s="2"/>
      <c r="REZ438" s="2"/>
      <c r="RFA438" s="2"/>
      <c r="RFB438" s="2"/>
      <c r="RFC438" s="2"/>
      <c r="RFD438" s="2"/>
      <c r="RFE438" s="2"/>
      <c r="RFF438" s="2"/>
      <c r="RFG438" s="2"/>
      <c r="RFH438" s="2"/>
      <c r="RFI438" s="2"/>
      <c r="RFJ438" s="2"/>
      <c r="RFK438" s="2"/>
      <c r="RFL438" s="2"/>
      <c r="RFM438" s="2"/>
      <c r="RFN438" s="2"/>
      <c r="RFO438" s="2"/>
      <c r="RFP438" s="2"/>
      <c r="RFQ438" s="2"/>
      <c r="RFR438" s="2"/>
      <c r="RFS438" s="2"/>
      <c r="RFT438" s="2"/>
      <c r="RFU438" s="2"/>
      <c r="RFV438" s="2"/>
      <c r="RFW438" s="2"/>
      <c r="RFX438" s="2"/>
      <c r="RFY438" s="2"/>
      <c r="RFZ438" s="2"/>
      <c r="RGA438" s="2"/>
      <c r="RGB438" s="2"/>
      <c r="RGC438" s="2"/>
      <c r="RGD438" s="2"/>
      <c r="RGE438" s="2"/>
      <c r="RGF438" s="2"/>
      <c r="RGG438" s="2"/>
      <c r="RGH438" s="2"/>
      <c r="RGI438" s="2"/>
      <c r="RGJ438" s="2"/>
      <c r="RGK438" s="2"/>
      <c r="RGL438" s="2"/>
      <c r="RGM438" s="2"/>
      <c r="RGN438" s="2"/>
      <c r="RGO438" s="2"/>
      <c r="RGP438" s="2"/>
      <c r="RGQ438" s="2"/>
      <c r="RGR438" s="2"/>
      <c r="RGS438" s="2"/>
      <c r="RGT438" s="2"/>
      <c r="RGU438" s="2"/>
      <c r="RGV438" s="2"/>
      <c r="RGW438" s="2"/>
      <c r="RGX438" s="2"/>
      <c r="RGY438" s="2"/>
      <c r="RGZ438" s="2"/>
      <c r="RHA438" s="2"/>
      <c r="RHB438" s="2"/>
      <c r="RHC438" s="2"/>
      <c r="RHD438" s="2"/>
      <c r="RHE438" s="2"/>
      <c r="RHF438" s="2"/>
      <c r="RHG438" s="2"/>
      <c r="RHH438" s="2"/>
      <c r="RHI438" s="2"/>
      <c r="RHJ438" s="2"/>
      <c r="RHK438" s="2"/>
      <c r="RHL438" s="2"/>
      <c r="RHM438" s="2"/>
      <c r="RHN438" s="2"/>
      <c r="RHO438" s="2"/>
      <c r="RHP438" s="2"/>
      <c r="RHQ438" s="2"/>
      <c r="RHR438" s="2"/>
      <c r="RHS438" s="2"/>
      <c r="RHT438" s="2"/>
      <c r="RHU438" s="2"/>
      <c r="RHV438" s="2"/>
      <c r="RHW438" s="2"/>
      <c r="RHX438" s="2"/>
      <c r="RHY438" s="2"/>
      <c r="RHZ438" s="2"/>
      <c r="RIA438" s="2"/>
      <c r="RIB438" s="2"/>
      <c r="RIC438" s="2"/>
      <c r="RID438" s="2"/>
      <c r="RIE438" s="2"/>
      <c r="RIF438" s="2"/>
      <c r="RIG438" s="2"/>
      <c r="RIH438" s="2"/>
      <c r="RII438" s="2"/>
      <c r="RIJ438" s="2"/>
      <c r="RIK438" s="2"/>
      <c r="RIL438" s="2"/>
      <c r="RIM438" s="2"/>
      <c r="RIN438" s="2"/>
      <c r="RIO438" s="2"/>
      <c r="RIP438" s="2"/>
      <c r="RIQ438" s="2"/>
      <c r="RIR438" s="2"/>
      <c r="RIS438" s="2"/>
      <c r="RIT438" s="2"/>
      <c r="RIU438" s="2"/>
      <c r="RIV438" s="2"/>
      <c r="RIW438" s="2"/>
      <c r="RIX438" s="2"/>
      <c r="RIY438" s="2"/>
      <c r="RIZ438" s="2"/>
      <c r="RJA438" s="2"/>
      <c r="RJB438" s="2"/>
      <c r="RJC438" s="2"/>
      <c r="RJD438" s="2"/>
      <c r="RJE438" s="2"/>
      <c r="RJF438" s="2"/>
      <c r="RJG438" s="2"/>
      <c r="RJH438" s="2"/>
      <c r="RJI438" s="2"/>
      <c r="RJJ438" s="2"/>
      <c r="RJK438" s="2"/>
      <c r="RJL438" s="2"/>
      <c r="RJM438" s="2"/>
      <c r="RJN438" s="2"/>
      <c r="RJO438" s="2"/>
      <c r="RJP438" s="2"/>
      <c r="RJQ438" s="2"/>
      <c r="RJR438" s="2"/>
      <c r="RJS438" s="2"/>
      <c r="RJT438" s="2"/>
      <c r="RJU438" s="2"/>
      <c r="RJV438" s="2"/>
      <c r="RJW438" s="2"/>
      <c r="RJX438" s="2"/>
      <c r="RJY438" s="2"/>
      <c r="RJZ438" s="2"/>
      <c r="RKA438" s="2"/>
      <c r="RKB438" s="2"/>
      <c r="RKC438" s="2"/>
      <c r="RKD438" s="2"/>
      <c r="RKE438" s="2"/>
      <c r="RKF438" s="2"/>
      <c r="RKG438" s="2"/>
      <c r="RKH438" s="2"/>
      <c r="RKI438" s="2"/>
      <c r="RKJ438" s="2"/>
      <c r="RKK438" s="2"/>
      <c r="RKL438" s="2"/>
      <c r="RKM438" s="2"/>
      <c r="RKN438" s="2"/>
      <c r="RKO438" s="2"/>
      <c r="RKP438" s="2"/>
      <c r="RKQ438" s="2"/>
      <c r="RKR438" s="2"/>
      <c r="RKS438" s="2"/>
      <c r="RKT438" s="2"/>
      <c r="RKU438" s="2"/>
      <c r="RKV438" s="2"/>
      <c r="RKW438" s="2"/>
      <c r="RKX438" s="2"/>
      <c r="RKY438" s="2"/>
      <c r="RKZ438" s="2"/>
      <c r="RLA438" s="2"/>
      <c r="RLB438" s="2"/>
      <c r="RLC438" s="2"/>
      <c r="RLD438" s="2"/>
      <c r="RLE438" s="2"/>
      <c r="RLF438" s="2"/>
      <c r="RLG438" s="2"/>
      <c r="RLH438" s="2"/>
      <c r="RLI438" s="2"/>
      <c r="RLJ438" s="2"/>
      <c r="RLK438" s="2"/>
      <c r="RLL438" s="2"/>
      <c r="RLM438" s="2"/>
      <c r="RLN438" s="2"/>
      <c r="RLO438" s="2"/>
      <c r="RLP438" s="2"/>
      <c r="RLQ438" s="2"/>
      <c r="RLR438" s="2"/>
      <c r="RLS438" s="2"/>
      <c r="RLT438" s="2"/>
      <c r="RLU438" s="2"/>
      <c r="RLV438" s="2"/>
      <c r="RLW438" s="2"/>
      <c r="RLX438" s="2"/>
      <c r="RLY438" s="2"/>
      <c r="RLZ438" s="2"/>
      <c r="RMA438" s="2"/>
      <c r="RMB438" s="2"/>
      <c r="RMC438" s="2"/>
      <c r="RMD438" s="2"/>
      <c r="RME438" s="2"/>
      <c r="RMF438" s="2"/>
      <c r="RMG438" s="2"/>
      <c r="RMH438" s="2"/>
      <c r="RMI438" s="2"/>
      <c r="RMJ438" s="2"/>
      <c r="RMK438" s="2"/>
      <c r="RML438" s="2"/>
      <c r="RMM438" s="2"/>
      <c r="RMN438" s="2"/>
      <c r="RMO438" s="2"/>
      <c r="RMP438" s="2"/>
      <c r="RMQ438" s="2"/>
      <c r="RMR438" s="2"/>
      <c r="RMS438" s="2"/>
      <c r="RMT438" s="2"/>
      <c r="RMU438" s="2"/>
      <c r="RMV438" s="2"/>
      <c r="RMW438" s="2"/>
      <c r="RMX438" s="2"/>
      <c r="RMY438" s="2"/>
      <c r="RMZ438" s="2"/>
      <c r="RNA438" s="2"/>
      <c r="RNB438" s="2"/>
      <c r="RNC438" s="2"/>
      <c r="RND438" s="2"/>
      <c r="RNE438" s="2"/>
      <c r="RNF438" s="2"/>
      <c r="RNG438" s="2"/>
      <c r="RNH438" s="2"/>
      <c r="RNI438" s="2"/>
      <c r="RNJ438" s="2"/>
      <c r="RNK438" s="2"/>
      <c r="RNL438" s="2"/>
      <c r="RNM438" s="2"/>
      <c r="RNN438" s="2"/>
      <c r="RNO438" s="2"/>
      <c r="RNP438" s="2"/>
      <c r="RNQ438" s="2"/>
      <c r="RNR438" s="2"/>
      <c r="RNS438" s="2"/>
      <c r="RNT438" s="2"/>
      <c r="RNU438" s="2"/>
      <c r="RNV438" s="2"/>
      <c r="RNW438" s="2"/>
      <c r="RNX438" s="2"/>
      <c r="RNY438" s="2"/>
      <c r="RNZ438" s="2"/>
      <c r="ROA438" s="2"/>
      <c r="ROB438" s="2"/>
      <c r="ROC438" s="2"/>
      <c r="ROD438" s="2"/>
      <c r="ROE438" s="2"/>
      <c r="ROF438" s="2"/>
      <c r="ROG438" s="2"/>
      <c r="ROH438" s="2"/>
      <c r="ROI438" s="2"/>
      <c r="ROJ438" s="2"/>
      <c r="ROK438" s="2"/>
      <c r="ROL438" s="2"/>
      <c r="ROM438" s="2"/>
      <c r="RON438" s="2"/>
      <c r="ROO438" s="2"/>
      <c r="ROP438" s="2"/>
      <c r="ROQ438" s="2"/>
      <c r="ROR438" s="2"/>
      <c r="ROS438" s="2"/>
      <c r="ROT438" s="2"/>
      <c r="ROU438" s="2"/>
      <c r="ROV438" s="2"/>
      <c r="ROW438" s="2"/>
      <c r="ROX438" s="2"/>
      <c r="ROY438" s="2"/>
      <c r="ROZ438" s="2"/>
      <c r="RPA438" s="2"/>
      <c r="RPB438" s="2"/>
      <c r="RPC438" s="2"/>
      <c r="RPD438" s="2"/>
      <c r="RPE438" s="2"/>
      <c r="RPF438" s="2"/>
      <c r="RPG438" s="2"/>
      <c r="RPH438" s="2"/>
      <c r="RPI438" s="2"/>
      <c r="RPJ438" s="2"/>
      <c r="RPK438" s="2"/>
      <c r="RPL438" s="2"/>
      <c r="RPM438" s="2"/>
      <c r="RPN438" s="2"/>
      <c r="RPO438" s="2"/>
      <c r="RPP438" s="2"/>
      <c r="RPQ438" s="2"/>
      <c r="RPR438" s="2"/>
      <c r="RPS438" s="2"/>
      <c r="RPT438" s="2"/>
      <c r="RPU438" s="2"/>
      <c r="RPV438" s="2"/>
      <c r="RPW438" s="2"/>
      <c r="RPX438" s="2"/>
      <c r="RPY438" s="2"/>
      <c r="RPZ438" s="2"/>
      <c r="RQA438" s="2"/>
      <c r="RQB438" s="2"/>
      <c r="RQC438" s="2"/>
      <c r="RQD438" s="2"/>
      <c r="RQE438" s="2"/>
      <c r="RQF438" s="2"/>
      <c r="RQG438" s="2"/>
      <c r="RQH438" s="2"/>
      <c r="RQI438" s="2"/>
      <c r="RQJ438" s="2"/>
      <c r="RQK438" s="2"/>
      <c r="RQL438" s="2"/>
      <c r="RQM438" s="2"/>
      <c r="RQN438" s="2"/>
      <c r="RQO438" s="2"/>
      <c r="RQP438" s="2"/>
      <c r="RQQ438" s="2"/>
      <c r="RQR438" s="2"/>
      <c r="RQS438" s="2"/>
      <c r="RQT438" s="2"/>
      <c r="RQU438" s="2"/>
      <c r="RQV438" s="2"/>
      <c r="RQW438" s="2"/>
      <c r="RQX438" s="2"/>
      <c r="RQY438" s="2"/>
      <c r="RQZ438" s="2"/>
      <c r="RRA438" s="2"/>
      <c r="RRB438" s="2"/>
      <c r="RRC438" s="2"/>
      <c r="RRD438" s="2"/>
      <c r="RRE438" s="2"/>
      <c r="RRF438" s="2"/>
      <c r="RRG438" s="2"/>
      <c r="RRH438" s="2"/>
      <c r="RRI438" s="2"/>
      <c r="RRJ438" s="2"/>
      <c r="RRK438" s="2"/>
      <c r="RRL438" s="2"/>
      <c r="RRM438" s="2"/>
      <c r="RRN438" s="2"/>
      <c r="RRO438" s="2"/>
      <c r="RRP438" s="2"/>
      <c r="RRQ438" s="2"/>
      <c r="RRR438" s="2"/>
      <c r="RRS438" s="2"/>
      <c r="RRT438" s="2"/>
      <c r="RRU438" s="2"/>
      <c r="RRV438" s="2"/>
      <c r="RRW438" s="2"/>
      <c r="RRX438" s="2"/>
      <c r="RRY438" s="2"/>
      <c r="RRZ438" s="2"/>
      <c r="RSA438" s="2"/>
      <c r="RSB438" s="2"/>
      <c r="RSC438" s="2"/>
      <c r="RSD438" s="2"/>
      <c r="RSE438" s="2"/>
      <c r="RSF438" s="2"/>
      <c r="RSG438" s="2"/>
      <c r="RSH438" s="2"/>
      <c r="RSI438" s="2"/>
      <c r="RSJ438" s="2"/>
      <c r="RSK438" s="2"/>
      <c r="RSL438" s="2"/>
      <c r="RSM438" s="2"/>
      <c r="RSN438" s="2"/>
      <c r="RSO438" s="2"/>
      <c r="RSP438" s="2"/>
      <c r="RSQ438" s="2"/>
      <c r="RSR438" s="2"/>
      <c r="RSS438" s="2"/>
      <c r="RST438" s="2"/>
      <c r="RSU438" s="2"/>
      <c r="RSV438" s="2"/>
      <c r="RSW438" s="2"/>
      <c r="RSX438" s="2"/>
      <c r="RSY438" s="2"/>
      <c r="RSZ438" s="2"/>
      <c r="RTA438" s="2"/>
      <c r="RTB438" s="2"/>
      <c r="RTC438" s="2"/>
      <c r="RTD438" s="2"/>
      <c r="RTE438" s="2"/>
      <c r="RTF438" s="2"/>
      <c r="RTG438" s="2"/>
      <c r="RTH438" s="2"/>
      <c r="RTI438" s="2"/>
      <c r="RTJ438" s="2"/>
      <c r="RTK438" s="2"/>
      <c r="RTL438" s="2"/>
      <c r="RTM438" s="2"/>
      <c r="RTN438" s="2"/>
      <c r="RTO438" s="2"/>
      <c r="RTP438" s="2"/>
      <c r="RTQ438" s="2"/>
      <c r="RTR438" s="2"/>
      <c r="RTS438" s="2"/>
      <c r="RTT438" s="2"/>
      <c r="RTU438" s="2"/>
      <c r="RTV438" s="2"/>
      <c r="RTW438" s="2"/>
      <c r="RTX438" s="2"/>
      <c r="RTY438" s="2"/>
      <c r="RTZ438" s="2"/>
      <c r="RUA438" s="2"/>
      <c r="RUB438" s="2"/>
      <c r="RUC438" s="2"/>
      <c r="RUD438" s="2"/>
      <c r="RUE438" s="2"/>
      <c r="RUF438" s="2"/>
      <c r="RUG438" s="2"/>
      <c r="RUH438" s="2"/>
      <c r="RUI438" s="2"/>
      <c r="RUJ438" s="2"/>
      <c r="RUK438" s="2"/>
      <c r="RUL438" s="2"/>
      <c r="RUM438" s="2"/>
      <c r="RUN438" s="2"/>
      <c r="RUO438" s="2"/>
      <c r="RUP438" s="2"/>
      <c r="RUQ438" s="2"/>
      <c r="RUR438" s="2"/>
      <c r="RUS438" s="2"/>
      <c r="RUT438" s="2"/>
      <c r="RUU438" s="2"/>
      <c r="RUV438" s="2"/>
      <c r="RUW438" s="2"/>
      <c r="RUX438" s="2"/>
      <c r="RUY438" s="2"/>
      <c r="RUZ438" s="2"/>
      <c r="RVA438" s="2"/>
      <c r="RVB438" s="2"/>
      <c r="RVC438" s="2"/>
      <c r="RVD438" s="2"/>
      <c r="RVE438" s="2"/>
      <c r="RVF438" s="2"/>
      <c r="RVG438" s="2"/>
      <c r="RVH438" s="2"/>
      <c r="RVI438" s="2"/>
      <c r="RVJ438" s="2"/>
      <c r="RVK438" s="2"/>
      <c r="RVL438" s="2"/>
      <c r="RVM438" s="2"/>
      <c r="RVN438" s="2"/>
      <c r="RVO438" s="2"/>
      <c r="RVP438" s="2"/>
      <c r="RVQ438" s="2"/>
      <c r="RVR438" s="2"/>
      <c r="RVS438" s="2"/>
      <c r="RVT438" s="2"/>
      <c r="RVU438" s="2"/>
      <c r="RVV438" s="2"/>
      <c r="RVW438" s="2"/>
      <c r="RVX438" s="2"/>
      <c r="RVY438" s="2"/>
      <c r="RVZ438" s="2"/>
      <c r="RWA438" s="2"/>
      <c r="RWB438" s="2"/>
      <c r="RWC438" s="2"/>
      <c r="RWD438" s="2"/>
      <c r="RWE438" s="2"/>
      <c r="RWF438" s="2"/>
      <c r="RWG438" s="2"/>
      <c r="RWH438" s="2"/>
      <c r="RWI438" s="2"/>
      <c r="RWJ438" s="2"/>
      <c r="RWK438" s="2"/>
      <c r="RWL438" s="2"/>
      <c r="RWM438" s="2"/>
      <c r="RWN438" s="2"/>
      <c r="RWO438" s="2"/>
      <c r="RWP438" s="2"/>
      <c r="RWQ438" s="2"/>
      <c r="RWR438" s="2"/>
      <c r="RWS438" s="2"/>
      <c r="RWT438" s="2"/>
      <c r="RWU438" s="2"/>
      <c r="RWV438" s="2"/>
      <c r="RWW438" s="2"/>
      <c r="RWX438" s="2"/>
      <c r="RWY438" s="2"/>
      <c r="RWZ438" s="2"/>
      <c r="RXA438" s="2"/>
      <c r="RXB438" s="2"/>
      <c r="RXC438" s="2"/>
      <c r="RXD438" s="2"/>
      <c r="RXE438" s="2"/>
      <c r="RXF438" s="2"/>
      <c r="RXG438" s="2"/>
      <c r="RXH438" s="2"/>
      <c r="RXI438" s="2"/>
      <c r="RXJ438" s="2"/>
      <c r="RXK438" s="2"/>
      <c r="RXL438" s="2"/>
      <c r="RXM438" s="2"/>
      <c r="RXN438" s="2"/>
      <c r="RXO438" s="2"/>
      <c r="RXP438" s="2"/>
      <c r="RXQ438" s="2"/>
      <c r="RXR438" s="2"/>
      <c r="RXS438" s="2"/>
      <c r="RXT438" s="2"/>
      <c r="RXU438" s="2"/>
      <c r="RXV438" s="2"/>
      <c r="RXW438" s="2"/>
      <c r="RXX438" s="2"/>
      <c r="RXY438" s="2"/>
      <c r="RXZ438" s="2"/>
      <c r="RYA438" s="2"/>
      <c r="RYB438" s="2"/>
      <c r="RYC438" s="2"/>
      <c r="RYD438" s="2"/>
      <c r="RYE438" s="2"/>
      <c r="RYF438" s="2"/>
      <c r="RYG438" s="2"/>
      <c r="RYH438" s="2"/>
      <c r="RYI438" s="2"/>
      <c r="RYJ438" s="2"/>
      <c r="RYK438" s="2"/>
      <c r="RYL438" s="2"/>
      <c r="RYM438" s="2"/>
      <c r="RYN438" s="2"/>
      <c r="RYO438" s="2"/>
      <c r="RYP438" s="2"/>
      <c r="RYQ438" s="2"/>
      <c r="RYR438" s="2"/>
      <c r="RYS438" s="2"/>
      <c r="RYT438" s="2"/>
      <c r="RYU438" s="2"/>
      <c r="RYV438" s="2"/>
      <c r="RYW438" s="2"/>
      <c r="RYX438" s="2"/>
      <c r="RYY438" s="2"/>
      <c r="RYZ438" s="2"/>
      <c r="RZA438" s="2"/>
      <c r="RZB438" s="2"/>
      <c r="RZC438" s="2"/>
      <c r="RZD438" s="2"/>
      <c r="RZE438" s="2"/>
      <c r="RZF438" s="2"/>
      <c r="RZG438" s="2"/>
      <c r="RZH438" s="2"/>
      <c r="RZI438" s="2"/>
      <c r="RZJ438" s="2"/>
      <c r="RZK438" s="2"/>
      <c r="RZL438" s="2"/>
      <c r="RZM438" s="2"/>
      <c r="RZN438" s="2"/>
      <c r="RZO438" s="2"/>
      <c r="RZP438" s="2"/>
      <c r="RZQ438" s="2"/>
      <c r="RZR438" s="2"/>
      <c r="RZS438" s="2"/>
      <c r="RZT438" s="2"/>
      <c r="RZU438" s="2"/>
      <c r="RZV438" s="2"/>
      <c r="RZW438" s="2"/>
      <c r="RZX438" s="2"/>
      <c r="RZY438" s="2"/>
      <c r="RZZ438" s="2"/>
      <c r="SAA438" s="2"/>
      <c r="SAB438" s="2"/>
      <c r="SAC438" s="2"/>
      <c r="SAD438" s="2"/>
      <c r="SAE438" s="2"/>
      <c r="SAF438" s="2"/>
      <c r="SAG438" s="2"/>
      <c r="SAH438" s="2"/>
      <c r="SAI438" s="2"/>
      <c r="SAJ438" s="2"/>
      <c r="SAK438" s="2"/>
      <c r="SAL438" s="2"/>
      <c r="SAM438" s="2"/>
      <c r="SAN438" s="2"/>
      <c r="SAO438" s="2"/>
      <c r="SAP438" s="2"/>
      <c r="SAQ438" s="2"/>
      <c r="SAR438" s="2"/>
      <c r="SAS438" s="2"/>
      <c r="SAT438" s="2"/>
      <c r="SAU438" s="2"/>
      <c r="SAV438" s="2"/>
      <c r="SAW438" s="2"/>
      <c r="SAX438" s="2"/>
      <c r="SAY438" s="2"/>
      <c r="SAZ438" s="2"/>
      <c r="SBA438" s="2"/>
      <c r="SBB438" s="2"/>
      <c r="SBC438" s="2"/>
      <c r="SBD438" s="2"/>
      <c r="SBE438" s="2"/>
      <c r="SBF438" s="2"/>
      <c r="SBG438" s="2"/>
      <c r="SBH438" s="2"/>
      <c r="SBI438" s="2"/>
      <c r="SBJ438" s="2"/>
      <c r="SBK438" s="2"/>
      <c r="SBL438" s="2"/>
      <c r="SBM438" s="2"/>
      <c r="SBN438" s="2"/>
      <c r="SBO438" s="2"/>
      <c r="SBP438" s="2"/>
      <c r="SBQ438" s="2"/>
      <c r="SBR438" s="2"/>
      <c r="SBS438" s="2"/>
      <c r="SBT438" s="2"/>
      <c r="SBU438" s="2"/>
      <c r="SBV438" s="2"/>
      <c r="SBW438" s="2"/>
      <c r="SBX438" s="2"/>
      <c r="SBY438" s="2"/>
      <c r="SBZ438" s="2"/>
      <c r="SCA438" s="2"/>
      <c r="SCB438" s="2"/>
      <c r="SCC438" s="2"/>
      <c r="SCD438" s="2"/>
      <c r="SCE438" s="2"/>
      <c r="SCF438" s="2"/>
      <c r="SCG438" s="2"/>
      <c r="SCH438" s="2"/>
      <c r="SCI438" s="2"/>
      <c r="SCJ438" s="2"/>
      <c r="SCK438" s="2"/>
      <c r="SCL438" s="2"/>
      <c r="SCM438" s="2"/>
      <c r="SCN438" s="2"/>
      <c r="SCO438" s="2"/>
      <c r="SCP438" s="2"/>
      <c r="SCQ438" s="2"/>
      <c r="SCR438" s="2"/>
      <c r="SCS438" s="2"/>
      <c r="SCT438" s="2"/>
      <c r="SCU438" s="2"/>
      <c r="SCV438" s="2"/>
      <c r="SCW438" s="2"/>
      <c r="SCX438" s="2"/>
      <c r="SCY438" s="2"/>
      <c r="SCZ438" s="2"/>
      <c r="SDA438" s="2"/>
      <c r="SDB438" s="2"/>
      <c r="SDC438" s="2"/>
      <c r="SDD438" s="2"/>
      <c r="SDE438" s="2"/>
      <c r="SDF438" s="2"/>
      <c r="SDG438" s="2"/>
      <c r="SDH438" s="2"/>
      <c r="SDI438" s="2"/>
      <c r="SDJ438" s="2"/>
      <c r="SDK438" s="2"/>
      <c r="SDL438" s="2"/>
      <c r="SDM438" s="2"/>
      <c r="SDN438" s="2"/>
      <c r="SDO438" s="2"/>
      <c r="SDP438" s="2"/>
      <c r="SDQ438" s="2"/>
      <c r="SDR438" s="2"/>
      <c r="SDS438" s="2"/>
      <c r="SDT438" s="2"/>
      <c r="SDU438" s="2"/>
      <c r="SDV438" s="2"/>
      <c r="SDW438" s="2"/>
      <c r="SDX438" s="2"/>
      <c r="SDY438" s="2"/>
      <c r="SDZ438" s="2"/>
      <c r="SEA438" s="2"/>
      <c r="SEB438" s="2"/>
      <c r="SEC438" s="2"/>
      <c r="SED438" s="2"/>
      <c r="SEE438" s="2"/>
      <c r="SEF438" s="2"/>
      <c r="SEG438" s="2"/>
      <c r="SEH438" s="2"/>
      <c r="SEI438" s="2"/>
      <c r="SEJ438" s="2"/>
      <c r="SEK438" s="2"/>
      <c r="SEL438" s="2"/>
      <c r="SEM438" s="2"/>
      <c r="SEN438" s="2"/>
      <c r="SEO438" s="2"/>
      <c r="SEP438" s="2"/>
      <c r="SEQ438" s="2"/>
      <c r="SER438" s="2"/>
      <c r="SES438" s="2"/>
      <c r="SET438" s="2"/>
      <c r="SEU438" s="2"/>
      <c r="SEV438" s="2"/>
      <c r="SEW438" s="2"/>
      <c r="SEX438" s="2"/>
      <c r="SEY438" s="2"/>
      <c r="SEZ438" s="2"/>
      <c r="SFA438" s="2"/>
      <c r="SFB438" s="2"/>
      <c r="SFC438" s="2"/>
      <c r="SFD438" s="2"/>
      <c r="SFE438" s="2"/>
      <c r="SFF438" s="2"/>
      <c r="SFG438" s="2"/>
      <c r="SFH438" s="2"/>
      <c r="SFI438" s="2"/>
      <c r="SFJ438" s="2"/>
      <c r="SFK438" s="2"/>
      <c r="SFL438" s="2"/>
      <c r="SFM438" s="2"/>
      <c r="SFN438" s="2"/>
      <c r="SFO438" s="2"/>
      <c r="SFP438" s="2"/>
      <c r="SFQ438" s="2"/>
      <c r="SFR438" s="2"/>
      <c r="SFS438" s="2"/>
      <c r="SFT438" s="2"/>
      <c r="SFU438" s="2"/>
      <c r="SFV438" s="2"/>
      <c r="SFW438" s="2"/>
      <c r="SFX438" s="2"/>
      <c r="SFY438" s="2"/>
      <c r="SFZ438" s="2"/>
      <c r="SGA438" s="2"/>
      <c r="SGB438" s="2"/>
      <c r="SGC438" s="2"/>
      <c r="SGD438" s="2"/>
      <c r="SGE438" s="2"/>
      <c r="SGF438" s="2"/>
      <c r="SGG438" s="2"/>
      <c r="SGH438" s="2"/>
      <c r="SGI438" s="2"/>
      <c r="SGJ438" s="2"/>
      <c r="SGK438" s="2"/>
      <c r="SGL438" s="2"/>
      <c r="SGM438" s="2"/>
      <c r="SGN438" s="2"/>
      <c r="SGO438" s="2"/>
      <c r="SGP438" s="2"/>
      <c r="SGQ438" s="2"/>
      <c r="SGR438" s="2"/>
      <c r="SGS438" s="2"/>
      <c r="SGT438" s="2"/>
      <c r="SGU438" s="2"/>
      <c r="SGV438" s="2"/>
      <c r="SGW438" s="2"/>
      <c r="SGX438" s="2"/>
      <c r="SGY438" s="2"/>
      <c r="SGZ438" s="2"/>
      <c r="SHA438" s="2"/>
      <c r="SHB438" s="2"/>
      <c r="SHC438" s="2"/>
      <c r="SHD438" s="2"/>
      <c r="SHE438" s="2"/>
      <c r="SHF438" s="2"/>
      <c r="SHG438" s="2"/>
      <c r="SHH438" s="2"/>
      <c r="SHI438" s="2"/>
      <c r="SHJ438" s="2"/>
      <c r="SHK438" s="2"/>
      <c r="SHL438" s="2"/>
      <c r="SHM438" s="2"/>
      <c r="SHN438" s="2"/>
      <c r="SHO438" s="2"/>
      <c r="SHP438" s="2"/>
      <c r="SHQ438" s="2"/>
      <c r="SHR438" s="2"/>
      <c r="SHS438" s="2"/>
      <c r="SHT438" s="2"/>
      <c r="SHU438" s="2"/>
      <c r="SHV438" s="2"/>
      <c r="SHW438" s="2"/>
      <c r="SHX438" s="2"/>
      <c r="SHY438" s="2"/>
      <c r="SHZ438" s="2"/>
      <c r="SIA438" s="2"/>
      <c r="SIB438" s="2"/>
      <c r="SIC438" s="2"/>
      <c r="SID438" s="2"/>
      <c r="SIE438" s="2"/>
      <c r="SIF438" s="2"/>
      <c r="SIG438" s="2"/>
      <c r="SIH438" s="2"/>
      <c r="SII438" s="2"/>
      <c r="SIJ438" s="2"/>
      <c r="SIK438" s="2"/>
      <c r="SIL438" s="2"/>
      <c r="SIM438" s="2"/>
      <c r="SIN438" s="2"/>
      <c r="SIO438" s="2"/>
      <c r="SIP438" s="2"/>
      <c r="SIQ438" s="2"/>
      <c r="SIR438" s="2"/>
      <c r="SIS438" s="2"/>
      <c r="SIT438" s="2"/>
      <c r="SIU438" s="2"/>
      <c r="SIV438" s="2"/>
      <c r="SIW438" s="2"/>
      <c r="SIX438" s="2"/>
      <c r="SIY438" s="2"/>
      <c r="SIZ438" s="2"/>
      <c r="SJA438" s="2"/>
      <c r="SJB438" s="2"/>
      <c r="SJC438" s="2"/>
      <c r="SJD438" s="2"/>
      <c r="SJE438" s="2"/>
      <c r="SJF438" s="2"/>
      <c r="SJG438" s="2"/>
      <c r="SJH438" s="2"/>
      <c r="SJI438" s="2"/>
      <c r="SJJ438" s="2"/>
      <c r="SJK438" s="2"/>
      <c r="SJL438" s="2"/>
      <c r="SJM438" s="2"/>
      <c r="SJN438" s="2"/>
      <c r="SJO438" s="2"/>
      <c r="SJP438" s="2"/>
      <c r="SJQ438" s="2"/>
      <c r="SJR438" s="2"/>
      <c r="SJS438" s="2"/>
      <c r="SJT438" s="2"/>
      <c r="SJU438" s="2"/>
      <c r="SJV438" s="2"/>
      <c r="SJW438" s="2"/>
      <c r="SJX438" s="2"/>
      <c r="SJY438" s="2"/>
      <c r="SJZ438" s="2"/>
      <c r="SKA438" s="2"/>
      <c r="SKB438" s="2"/>
      <c r="SKC438" s="2"/>
      <c r="SKD438" s="2"/>
      <c r="SKE438" s="2"/>
      <c r="SKF438" s="2"/>
      <c r="SKG438" s="2"/>
      <c r="SKH438" s="2"/>
      <c r="SKI438" s="2"/>
      <c r="SKJ438" s="2"/>
      <c r="SKK438" s="2"/>
      <c r="SKL438" s="2"/>
      <c r="SKM438" s="2"/>
      <c r="SKN438" s="2"/>
      <c r="SKO438" s="2"/>
      <c r="SKP438" s="2"/>
      <c r="SKQ438" s="2"/>
      <c r="SKR438" s="2"/>
      <c r="SKS438" s="2"/>
      <c r="SKT438" s="2"/>
      <c r="SKU438" s="2"/>
      <c r="SKV438" s="2"/>
      <c r="SKW438" s="2"/>
      <c r="SKX438" s="2"/>
      <c r="SKY438" s="2"/>
      <c r="SKZ438" s="2"/>
      <c r="SLA438" s="2"/>
      <c r="SLB438" s="2"/>
      <c r="SLC438" s="2"/>
      <c r="SLD438" s="2"/>
      <c r="SLE438" s="2"/>
      <c r="SLF438" s="2"/>
      <c r="SLG438" s="2"/>
      <c r="SLH438" s="2"/>
      <c r="SLI438" s="2"/>
      <c r="SLJ438" s="2"/>
      <c r="SLK438" s="2"/>
      <c r="SLL438" s="2"/>
      <c r="SLM438" s="2"/>
      <c r="SLN438" s="2"/>
      <c r="SLO438" s="2"/>
      <c r="SLP438" s="2"/>
      <c r="SLQ438" s="2"/>
      <c r="SLR438" s="2"/>
      <c r="SLS438" s="2"/>
      <c r="SLT438" s="2"/>
      <c r="SLU438" s="2"/>
      <c r="SLV438" s="2"/>
      <c r="SLW438" s="2"/>
      <c r="SLX438" s="2"/>
      <c r="SLY438" s="2"/>
      <c r="SLZ438" s="2"/>
      <c r="SMA438" s="2"/>
      <c r="SMB438" s="2"/>
      <c r="SMC438" s="2"/>
      <c r="SMD438" s="2"/>
      <c r="SME438" s="2"/>
      <c r="SMF438" s="2"/>
      <c r="SMG438" s="2"/>
      <c r="SMH438" s="2"/>
      <c r="SMI438" s="2"/>
      <c r="SMJ438" s="2"/>
      <c r="SMK438" s="2"/>
      <c r="SML438" s="2"/>
      <c r="SMM438" s="2"/>
      <c r="SMN438" s="2"/>
      <c r="SMO438" s="2"/>
      <c r="SMP438" s="2"/>
      <c r="SMQ438" s="2"/>
      <c r="SMR438" s="2"/>
      <c r="SMS438" s="2"/>
      <c r="SMT438" s="2"/>
      <c r="SMU438" s="2"/>
      <c r="SMV438" s="2"/>
      <c r="SMW438" s="2"/>
      <c r="SMX438" s="2"/>
      <c r="SMY438" s="2"/>
      <c r="SMZ438" s="2"/>
      <c r="SNA438" s="2"/>
      <c r="SNB438" s="2"/>
      <c r="SNC438" s="2"/>
      <c r="SND438" s="2"/>
      <c r="SNE438" s="2"/>
      <c r="SNF438" s="2"/>
      <c r="SNG438" s="2"/>
      <c r="SNH438" s="2"/>
      <c r="SNI438" s="2"/>
      <c r="SNJ438" s="2"/>
      <c r="SNK438" s="2"/>
      <c r="SNL438" s="2"/>
      <c r="SNM438" s="2"/>
      <c r="SNN438" s="2"/>
      <c r="SNO438" s="2"/>
      <c r="SNP438" s="2"/>
      <c r="SNQ438" s="2"/>
      <c r="SNR438" s="2"/>
      <c r="SNS438" s="2"/>
      <c r="SNT438" s="2"/>
      <c r="SNU438" s="2"/>
      <c r="SNV438" s="2"/>
      <c r="SNW438" s="2"/>
      <c r="SNX438" s="2"/>
      <c r="SNY438" s="2"/>
      <c r="SNZ438" s="2"/>
      <c r="SOA438" s="2"/>
      <c r="SOB438" s="2"/>
      <c r="SOC438" s="2"/>
      <c r="SOD438" s="2"/>
      <c r="SOE438" s="2"/>
      <c r="SOF438" s="2"/>
      <c r="SOG438" s="2"/>
      <c r="SOH438" s="2"/>
      <c r="SOI438" s="2"/>
      <c r="SOJ438" s="2"/>
      <c r="SOK438" s="2"/>
      <c r="SOL438" s="2"/>
      <c r="SOM438" s="2"/>
      <c r="SON438" s="2"/>
      <c r="SOO438" s="2"/>
      <c r="SOP438" s="2"/>
      <c r="SOQ438" s="2"/>
      <c r="SOR438" s="2"/>
      <c r="SOS438" s="2"/>
      <c r="SOT438" s="2"/>
      <c r="SOU438" s="2"/>
      <c r="SOV438" s="2"/>
      <c r="SOW438" s="2"/>
      <c r="SOX438" s="2"/>
      <c r="SOY438" s="2"/>
      <c r="SOZ438" s="2"/>
      <c r="SPA438" s="2"/>
      <c r="SPB438" s="2"/>
      <c r="SPC438" s="2"/>
      <c r="SPD438" s="2"/>
      <c r="SPE438" s="2"/>
      <c r="SPF438" s="2"/>
      <c r="SPG438" s="2"/>
      <c r="SPH438" s="2"/>
      <c r="SPI438" s="2"/>
      <c r="SPJ438" s="2"/>
      <c r="SPK438" s="2"/>
      <c r="SPL438" s="2"/>
      <c r="SPM438" s="2"/>
      <c r="SPN438" s="2"/>
      <c r="SPO438" s="2"/>
      <c r="SPP438" s="2"/>
      <c r="SPQ438" s="2"/>
      <c r="SPR438" s="2"/>
      <c r="SPS438" s="2"/>
      <c r="SPT438" s="2"/>
      <c r="SPU438" s="2"/>
      <c r="SPV438" s="2"/>
      <c r="SPW438" s="2"/>
      <c r="SPX438" s="2"/>
      <c r="SPY438" s="2"/>
      <c r="SPZ438" s="2"/>
      <c r="SQA438" s="2"/>
      <c r="SQB438" s="2"/>
      <c r="SQC438" s="2"/>
      <c r="SQD438" s="2"/>
      <c r="SQE438" s="2"/>
      <c r="SQF438" s="2"/>
      <c r="SQG438" s="2"/>
      <c r="SQH438" s="2"/>
      <c r="SQI438" s="2"/>
      <c r="SQJ438" s="2"/>
      <c r="SQK438" s="2"/>
      <c r="SQL438" s="2"/>
      <c r="SQM438" s="2"/>
      <c r="SQN438" s="2"/>
      <c r="SQO438" s="2"/>
      <c r="SQP438" s="2"/>
      <c r="SQQ438" s="2"/>
      <c r="SQR438" s="2"/>
      <c r="SQS438" s="2"/>
      <c r="SQT438" s="2"/>
      <c r="SQU438" s="2"/>
      <c r="SQV438" s="2"/>
      <c r="SQW438" s="2"/>
      <c r="SQX438" s="2"/>
      <c r="SQY438" s="2"/>
      <c r="SQZ438" s="2"/>
      <c r="SRA438" s="2"/>
      <c r="SRB438" s="2"/>
      <c r="SRC438" s="2"/>
      <c r="SRD438" s="2"/>
      <c r="SRE438" s="2"/>
      <c r="SRF438" s="2"/>
      <c r="SRG438" s="2"/>
      <c r="SRH438" s="2"/>
      <c r="SRI438" s="2"/>
      <c r="SRJ438" s="2"/>
      <c r="SRK438" s="2"/>
      <c r="SRL438" s="2"/>
      <c r="SRM438" s="2"/>
      <c r="SRN438" s="2"/>
      <c r="SRO438" s="2"/>
      <c r="SRP438" s="2"/>
      <c r="SRQ438" s="2"/>
      <c r="SRR438" s="2"/>
      <c r="SRS438" s="2"/>
      <c r="SRT438" s="2"/>
      <c r="SRU438" s="2"/>
      <c r="SRV438" s="2"/>
      <c r="SRW438" s="2"/>
      <c r="SRX438" s="2"/>
      <c r="SRY438" s="2"/>
      <c r="SRZ438" s="2"/>
      <c r="SSA438" s="2"/>
      <c r="SSB438" s="2"/>
      <c r="SSC438" s="2"/>
      <c r="SSD438" s="2"/>
      <c r="SSE438" s="2"/>
      <c r="SSF438" s="2"/>
      <c r="SSG438" s="2"/>
      <c r="SSH438" s="2"/>
      <c r="SSI438" s="2"/>
      <c r="SSJ438" s="2"/>
      <c r="SSK438" s="2"/>
      <c r="SSL438" s="2"/>
      <c r="SSM438" s="2"/>
      <c r="SSN438" s="2"/>
      <c r="SSO438" s="2"/>
      <c r="SSP438" s="2"/>
      <c r="SSQ438" s="2"/>
      <c r="SSR438" s="2"/>
      <c r="SSS438" s="2"/>
      <c r="SST438" s="2"/>
      <c r="SSU438" s="2"/>
      <c r="SSV438" s="2"/>
      <c r="SSW438" s="2"/>
      <c r="SSX438" s="2"/>
      <c r="SSY438" s="2"/>
      <c r="SSZ438" s="2"/>
      <c r="STA438" s="2"/>
      <c r="STB438" s="2"/>
      <c r="STC438" s="2"/>
      <c r="STD438" s="2"/>
      <c r="STE438" s="2"/>
      <c r="STF438" s="2"/>
      <c r="STG438" s="2"/>
      <c r="STH438" s="2"/>
      <c r="STI438" s="2"/>
      <c r="STJ438" s="2"/>
      <c r="STK438" s="2"/>
      <c r="STL438" s="2"/>
      <c r="STM438" s="2"/>
      <c r="STN438" s="2"/>
      <c r="STO438" s="2"/>
      <c r="STP438" s="2"/>
      <c r="STQ438" s="2"/>
      <c r="STR438" s="2"/>
      <c r="STS438" s="2"/>
      <c r="STT438" s="2"/>
      <c r="STU438" s="2"/>
      <c r="STV438" s="2"/>
      <c r="STW438" s="2"/>
      <c r="STX438" s="2"/>
      <c r="STY438" s="2"/>
      <c r="STZ438" s="2"/>
      <c r="SUA438" s="2"/>
      <c r="SUB438" s="2"/>
      <c r="SUC438" s="2"/>
      <c r="SUD438" s="2"/>
      <c r="SUE438" s="2"/>
      <c r="SUF438" s="2"/>
      <c r="SUG438" s="2"/>
      <c r="SUH438" s="2"/>
      <c r="SUI438" s="2"/>
      <c r="SUJ438" s="2"/>
      <c r="SUK438" s="2"/>
      <c r="SUL438" s="2"/>
      <c r="SUM438" s="2"/>
      <c r="SUN438" s="2"/>
      <c r="SUO438" s="2"/>
      <c r="SUP438" s="2"/>
      <c r="SUQ438" s="2"/>
      <c r="SUR438" s="2"/>
      <c r="SUS438" s="2"/>
      <c r="SUT438" s="2"/>
      <c r="SUU438" s="2"/>
      <c r="SUV438" s="2"/>
      <c r="SUW438" s="2"/>
      <c r="SUX438" s="2"/>
      <c r="SUY438" s="2"/>
      <c r="SUZ438" s="2"/>
      <c r="SVA438" s="2"/>
      <c r="SVB438" s="2"/>
      <c r="SVC438" s="2"/>
      <c r="SVD438" s="2"/>
      <c r="SVE438" s="2"/>
      <c r="SVF438" s="2"/>
      <c r="SVG438" s="2"/>
      <c r="SVH438" s="2"/>
      <c r="SVI438" s="2"/>
      <c r="SVJ438" s="2"/>
      <c r="SVK438" s="2"/>
      <c r="SVL438" s="2"/>
      <c r="SVM438" s="2"/>
      <c r="SVN438" s="2"/>
      <c r="SVO438" s="2"/>
      <c r="SVP438" s="2"/>
      <c r="SVQ438" s="2"/>
      <c r="SVR438" s="2"/>
      <c r="SVS438" s="2"/>
      <c r="SVT438" s="2"/>
      <c r="SVU438" s="2"/>
      <c r="SVV438" s="2"/>
      <c r="SVW438" s="2"/>
      <c r="SVX438" s="2"/>
      <c r="SVY438" s="2"/>
      <c r="SVZ438" s="2"/>
      <c r="SWA438" s="2"/>
      <c r="SWB438" s="2"/>
      <c r="SWC438" s="2"/>
      <c r="SWD438" s="2"/>
      <c r="SWE438" s="2"/>
      <c r="SWF438" s="2"/>
      <c r="SWG438" s="2"/>
      <c r="SWH438" s="2"/>
      <c r="SWI438" s="2"/>
      <c r="SWJ438" s="2"/>
      <c r="SWK438" s="2"/>
      <c r="SWL438" s="2"/>
      <c r="SWM438" s="2"/>
      <c r="SWN438" s="2"/>
      <c r="SWO438" s="2"/>
      <c r="SWP438" s="2"/>
      <c r="SWQ438" s="2"/>
      <c r="SWR438" s="2"/>
      <c r="SWS438" s="2"/>
      <c r="SWT438" s="2"/>
      <c r="SWU438" s="2"/>
      <c r="SWV438" s="2"/>
      <c r="SWW438" s="2"/>
      <c r="SWX438" s="2"/>
      <c r="SWY438" s="2"/>
      <c r="SWZ438" s="2"/>
      <c r="SXA438" s="2"/>
      <c r="SXB438" s="2"/>
      <c r="SXC438" s="2"/>
      <c r="SXD438" s="2"/>
      <c r="SXE438" s="2"/>
      <c r="SXF438" s="2"/>
      <c r="SXG438" s="2"/>
      <c r="SXH438" s="2"/>
      <c r="SXI438" s="2"/>
      <c r="SXJ438" s="2"/>
      <c r="SXK438" s="2"/>
      <c r="SXL438" s="2"/>
      <c r="SXM438" s="2"/>
      <c r="SXN438" s="2"/>
      <c r="SXO438" s="2"/>
      <c r="SXP438" s="2"/>
      <c r="SXQ438" s="2"/>
      <c r="SXR438" s="2"/>
      <c r="SXS438" s="2"/>
      <c r="SXT438" s="2"/>
      <c r="SXU438" s="2"/>
      <c r="SXV438" s="2"/>
      <c r="SXW438" s="2"/>
      <c r="SXX438" s="2"/>
      <c r="SXY438" s="2"/>
      <c r="SXZ438" s="2"/>
      <c r="SYA438" s="2"/>
      <c r="SYB438" s="2"/>
      <c r="SYC438" s="2"/>
      <c r="SYD438" s="2"/>
      <c r="SYE438" s="2"/>
      <c r="SYF438" s="2"/>
      <c r="SYG438" s="2"/>
      <c r="SYH438" s="2"/>
      <c r="SYI438" s="2"/>
      <c r="SYJ438" s="2"/>
      <c r="SYK438" s="2"/>
      <c r="SYL438" s="2"/>
      <c r="SYM438" s="2"/>
      <c r="SYN438" s="2"/>
      <c r="SYO438" s="2"/>
      <c r="SYP438" s="2"/>
      <c r="SYQ438" s="2"/>
      <c r="SYR438" s="2"/>
      <c r="SYS438" s="2"/>
      <c r="SYT438" s="2"/>
      <c r="SYU438" s="2"/>
      <c r="SYV438" s="2"/>
      <c r="SYW438" s="2"/>
      <c r="SYX438" s="2"/>
      <c r="SYY438" s="2"/>
      <c r="SYZ438" s="2"/>
      <c r="SZA438" s="2"/>
      <c r="SZB438" s="2"/>
      <c r="SZC438" s="2"/>
      <c r="SZD438" s="2"/>
      <c r="SZE438" s="2"/>
      <c r="SZF438" s="2"/>
      <c r="SZG438" s="2"/>
      <c r="SZH438" s="2"/>
      <c r="SZI438" s="2"/>
      <c r="SZJ438" s="2"/>
      <c r="SZK438" s="2"/>
      <c r="SZL438" s="2"/>
      <c r="SZM438" s="2"/>
      <c r="SZN438" s="2"/>
      <c r="SZO438" s="2"/>
      <c r="SZP438" s="2"/>
      <c r="SZQ438" s="2"/>
      <c r="SZR438" s="2"/>
      <c r="SZS438" s="2"/>
      <c r="SZT438" s="2"/>
      <c r="SZU438" s="2"/>
      <c r="SZV438" s="2"/>
      <c r="SZW438" s="2"/>
      <c r="SZX438" s="2"/>
      <c r="SZY438" s="2"/>
      <c r="SZZ438" s="2"/>
      <c r="TAA438" s="2"/>
      <c r="TAB438" s="2"/>
      <c r="TAC438" s="2"/>
      <c r="TAD438" s="2"/>
      <c r="TAE438" s="2"/>
      <c r="TAF438" s="2"/>
      <c r="TAG438" s="2"/>
      <c r="TAH438" s="2"/>
      <c r="TAI438" s="2"/>
      <c r="TAJ438" s="2"/>
      <c r="TAK438" s="2"/>
      <c r="TAL438" s="2"/>
      <c r="TAM438" s="2"/>
      <c r="TAN438" s="2"/>
      <c r="TAO438" s="2"/>
      <c r="TAP438" s="2"/>
      <c r="TAQ438" s="2"/>
      <c r="TAR438" s="2"/>
      <c r="TAS438" s="2"/>
      <c r="TAT438" s="2"/>
      <c r="TAU438" s="2"/>
      <c r="TAV438" s="2"/>
      <c r="TAW438" s="2"/>
      <c r="TAX438" s="2"/>
      <c r="TAY438" s="2"/>
      <c r="TAZ438" s="2"/>
      <c r="TBA438" s="2"/>
      <c r="TBB438" s="2"/>
      <c r="TBC438" s="2"/>
      <c r="TBD438" s="2"/>
      <c r="TBE438" s="2"/>
      <c r="TBF438" s="2"/>
      <c r="TBG438" s="2"/>
      <c r="TBH438" s="2"/>
      <c r="TBI438" s="2"/>
      <c r="TBJ438" s="2"/>
      <c r="TBK438" s="2"/>
      <c r="TBL438" s="2"/>
      <c r="TBM438" s="2"/>
      <c r="TBN438" s="2"/>
      <c r="TBO438" s="2"/>
      <c r="TBP438" s="2"/>
      <c r="TBQ438" s="2"/>
      <c r="TBR438" s="2"/>
      <c r="TBS438" s="2"/>
      <c r="TBT438" s="2"/>
      <c r="TBU438" s="2"/>
      <c r="TBV438" s="2"/>
      <c r="TBW438" s="2"/>
      <c r="TBX438" s="2"/>
      <c r="TBY438" s="2"/>
      <c r="TBZ438" s="2"/>
      <c r="TCA438" s="2"/>
      <c r="TCB438" s="2"/>
      <c r="TCC438" s="2"/>
      <c r="TCD438" s="2"/>
      <c r="TCE438" s="2"/>
      <c r="TCF438" s="2"/>
      <c r="TCG438" s="2"/>
      <c r="TCH438" s="2"/>
      <c r="TCI438" s="2"/>
      <c r="TCJ438" s="2"/>
      <c r="TCK438" s="2"/>
      <c r="TCL438" s="2"/>
      <c r="TCM438" s="2"/>
      <c r="TCN438" s="2"/>
      <c r="TCO438" s="2"/>
      <c r="TCP438" s="2"/>
      <c r="TCQ438" s="2"/>
      <c r="TCR438" s="2"/>
      <c r="TCS438" s="2"/>
      <c r="TCT438" s="2"/>
      <c r="TCU438" s="2"/>
      <c r="TCV438" s="2"/>
      <c r="TCW438" s="2"/>
      <c r="TCX438" s="2"/>
      <c r="TCY438" s="2"/>
      <c r="TCZ438" s="2"/>
      <c r="TDA438" s="2"/>
      <c r="TDB438" s="2"/>
      <c r="TDC438" s="2"/>
      <c r="TDD438" s="2"/>
      <c r="TDE438" s="2"/>
      <c r="TDF438" s="2"/>
      <c r="TDG438" s="2"/>
      <c r="TDH438" s="2"/>
      <c r="TDI438" s="2"/>
      <c r="TDJ438" s="2"/>
      <c r="TDK438" s="2"/>
      <c r="TDL438" s="2"/>
      <c r="TDM438" s="2"/>
      <c r="TDN438" s="2"/>
      <c r="TDO438" s="2"/>
      <c r="TDP438" s="2"/>
      <c r="TDQ438" s="2"/>
      <c r="TDR438" s="2"/>
      <c r="TDS438" s="2"/>
      <c r="TDT438" s="2"/>
      <c r="TDU438" s="2"/>
      <c r="TDV438" s="2"/>
      <c r="TDW438" s="2"/>
      <c r="TDX438" s="2"/>
      <c r="TDY438" s="2"/>
      <c r="TDZ438" s="2"/>
      <c r="TEA438" s="2"/>
      <c r="TEB438" s="2"/>
      <c r="TEC438" s="2"/>
      <c r="TED438" s="2"/>
      <c r="TEE438" s="2"/>
      <c r="TEF438" s="2"/>
      <c r="TEG438" s="2"/>
      <c r="TEH438" s="2"/>
      <c r="TEI438" s="2"/>
      <c r="TEJ438" s="2"/>
      <c r="TEK438" s="2"/>
      <c r="TEL438" s="2"/>
      <c r="TEM438" s="2"/>
      <c r="TEN438" s="2"/>
      <c r="TEO438" s="2"/>
      <c r="TEP438" s="2"/>
      <c r="TEQ438" s="2"/>
      <c r="TER438" s="2"/>
      <c r="TES438" s="2"/>
      <c r="TET438" s="2"/>
      <c r="TEU438" s="2"/>
      <c r="TEV438" s="2"/>
      <c r="TEW438" s="2"/>
      <c r="TEX438" s="2"/>
      <c r="TEY438" s="2"/>
      <c r="TEZ438" s="2"/>
      <c r="TFA438" s="2"/>
      <c r="TFB438" s="2"/>
      <c r="TFC438" s="2"/>
      <c r="TFD438" s="2"/>
      <c r="TFE438" s="2"/>
      <c r="TFF438" s="2"/>
      <c r="TFG438" s="2"/>
      <c r="TFH438" s="2"/>
      <c r="TFI438" s="2"/>
      <c r="TFJ438" s="2"/>
      <c r="TFK438" s="2"/>
      <c r="TFL438" s="2"/>
      <c r="TFM438" s="2"/>
      <c r="TFN438" s="2"/>
      <c r="TFO438" s="2"/>
      <c r="TFP438" s="2"/>
      <c r="TFQ438" s="2"/>
      <c r="TFR438" s="2"/>
      <c r="TFS438" s="2"/>
      <c r="TFT438" s="2"/>
      <c r="TFU438" s="2"/>
      <c r="TFV438" s="2"/>
      <c r="TFW438" s="2"/>
      <c r="TFX438" s="2"/>
      <c r="TFY438" s="2"/>
      <c r="TFZ438" s="2"/>
      <c r="TGA438" s="2"/>
      <c r="TGB438" s="2"/>
      <c r="TGC438" s="2"/>
      <c r="TGD438" s="2"/>
      <c r="TGE438" s="2"/>
      <c r="TGF438" s="2"/>
      <c r="TGG438" s="2"/>
      <c r="TGH438" s="2"/>
      <c r="TGI438" s="2"/>
      <c r="TGJ438" s="2"/>
      <c r="TGK438" s="2"/>
      <c r="TGL438" s="2"/>
      <c r="TGM438" s="2"/>
      <c r="TGN438" s="2"/>
      <c r="TGO438" s="2"/>
      <c r="TGP438" s="2"/>
      <c r="TGQ438" s="2"/>
      <c r="TGR438" s="2"/>
      <c r="TGS438" s="2"/>
      <c r="TGT438" s="2"/>
      <c r="TGU438" s="2"/>
      <c r="TGV438" s="2"/>
      <c r="TGW438" s="2"/>
      <c r="TGX438" s="2"/>
      <c r="TGY438" s="2"/>
      <c r="TGZ438" s="2"/>
      <c r="THA438" s="2"/>
      <c r="THB438" s="2"/>
      <c r="THC438" s="2"/>
      <c r="THD438" s="2"/>
      <c r="THE438" s="2"/>
      <c r="THF438" s="2"/>
      <c r="THG438" s="2"/>
      <c r="THH438" s="2"/>
      <c r="THI438" s="2"/>
      <c r="THJ438" s="2"/>
      <c r="THK438" s="2"/>
      <c r="THL438" s="2"/>
      <c r="THM438" s="2"/>
      <c r="THN438" s="2"/>
      <c r="THO438" s="2"/>
      <c r="THP438" s="2"/>
      <c r="THQ438" s="2"/>
      <c r="THR438" s="2"/>
      <c r="THS438" s="2"/>
      <c r="THT438" s="2"/>
      <c r="THU438" s="2"/>
      <c r="THV438" s="2"/>
      <c r="THW438" s="2"/>
      <c r="THX438" s="2"/>
      <c r="THY438" s="2"/>
      <c r="THZ438" s="2"/>
      <c r="TIA438" s="2"/>
      <c r="TIB438" s="2"/>
      <c r="TIC438" s="2"/>
      <c r="TID438" s="2"/>
      <c r="TIE438" s="2"/>
      <c r="TIF438" s="2"/>
      <c r="TIG438" s="2"/>
      <c r="TIH438" s="2"/>
      <c r="TII438" s="2"/>
      <c r="TIJ438" s="2"/>
      <c r="TIK438" s="2"/>
      <c r="TIL438" s="2"/>
      <c r="TIM438" s="2"/>
      <c r="TIN438" s="2"/>
      <c r="TIO438" s="2"/>
      <c r="TIP438" s="2"/>
      <c r="TIQ438" s="2"/>
      <c r="TIR438" s="2"/>
      <c r="TIS438" s="2"/>
      <c r="TIT438" s="2"/>
      <c r="TIU438" s="2"/>
      <c r="TIV438" s="2"/>
      <c r="TIW438" s="2"/>
      <c r="TIX438" s="2"/>
      <c r="TIY438" s="2"/>
      <c r="TIZ438" s="2"/>
      <c r="TJA438" s="2"/>
      <c r="TJB438" s="2"/>
      <c r="TJC438" s="2"/>
      <c r="TJD438" s="2"/>
      <c r="TJE438" s="2"/>
      <c r="TJF438" s="2"/>
      <c r="TJG438" s="2"/>
      <c r="TJH438" s="2"/>
      <c r="TJI438" s="2"/>
      <c r="TJJ438" s="2"/>
      <c r="TJK438" s="2"/>
      <c r="TJL438" s="2"/>
      <c r="TJM438" s="2"/>
      <c r="TJN438" s="2"/>
      <c r="TJO438" s="2"/>
      <c r="TJP438" s="2"/>
      <c r="TJQ438" s="2"/>
      <c r="TJR438" s="2"/>
      <c r="TJS438" s="2"/>
      <c r="TJT438" s="2"/>
      <c r="TJU438" s="2"/>
      <c r="TJV438" s="2"/>
      <c r="TJW438" s="2"/>
      <c r="TJX438" s="2"/>
      <c r="TJY438" s="2"/>
      <c r="TJZ438" s="2"/>
      <c r="TKA438" s="2"/>
      <c r="TKB438" s="2"/>
      <c r="TKC438" s="2"/>
      <c r="TKD438" s="2"/>
      <c r="TKE438" s="2"/>
      <c r="TKF438" s="2"/>
      <c r="TKG438" s="2"/>
      <c r="TKH438" s="2"/>
      <c r="TKI438" s="2"/>
      <c r="TKJ438" s="2"/>
      <c r="TKK438" s="2"/>
      <c r="TKL438" s="2"/>
      <c r="TKM438" s="2"/>
      <c r="TKN438" s="2"/>
      <c r="TKO438" s="2"/>
      <c r="TKP438" s="2"/>
      <c r="TKQ438" s="2"/>
      <c r="TKR438" s="2"/>
      <c r="TKS438" s="2"/>
      <c r="TKT438" s="2"/>
      <c r="TKU438" s="2"/>
      <c r="TKV438" s="2"/>
      <c r="TKW438" s="2"/>
      <c r="TKX438" s="2"/>
      <c r="TKY438" s="2"/>
      <c r="TKZ438" s="2"/>
      <c r="TLA438" s="2"/>
      <c r="TLB438" s="2"/>
      <c r="TLC438" s="2"/>
      <c r="TLD438" s="2"/>
      <c r="TLE438" s="2"/>
      <c r="TLF438" s="2"/>
      <c r="TLG438" s="2"/>
      <c r="TLH438" s="2"/>
      <c r="TLI438" s="2"/>
      <c r="TLJ438" s="2"/>
      <c r="TLK438" s="2"/>
      <c r="TLL438" s="2"/>
      <c r="TLM438" s="2"/>
      <c r="TLN438" s="2"/>
      <c r="TLO438" s="2"/>
      <c r="TLP438" s="2"/>
      <c r="TLQ438" s="2"/>
      <c r="TLR438" s="2"/>
      <c r="TLS438" s="2"/>
      <c r="TLT438" s="2"/>
      <c r="TLU438" s="2"/>
      <c r="TLV438" s="2"/>
      <c r="TLW438" s="2"/>
      <c r="TLX438" s="2"/>
      <c r="TLY438" s="2"/>
      <c r="TLZ438" s="2"/>
      <c r="TMA438" s="2"/>
      <c r="TMB438" s="2"/>
      <c r="TMC438" s="2"/>
      <c r="TMD438" s="2"/>
      <c r="TME438" s="2"/>
      <c r="TMF438" s="2"/>
      <c r="TMG438" s="2"/>
      <c r="TMH438" s="2"/>
      <c r="TMI438" s="2"/>
      <c r="TMJ438" s="2"/>
      <c r="TMK438" s="2"/>
      <c r="TML438" s="2"/>
      <c r="TMM438" s="2"/>
      <c r="TMN438" s="2"/>
      <c r="TMO438" s="2"/>
      <c r="TMP438" s="2"/>
      <c r="TMQ438" s="2"/>
      <c r="TMR438" s="2"/>
      <c r="TMS438" s="2"/>
      <c r="TMT438" s="2"/>
      <c r="TMU438" s="2"/>
      <c r="TMV438" s="2"/>
      <c r="TMW438" s="2"/>
      <c r="TMX438" s="2"/>
      <c r="TMY438" s="2"/>
      <c r="TMZ438" s="2"/>
      <c r="TNA438" s="2"/>
      <c r="TNB438" s="2"/>
      <c r="TNC438" s="2"/>
      <c r="TND438" s="2"/>
      <c r="TNE438" s="2"/>
      <c r="TNF438" s="2"/>
      <c r="TNG438" s="2"/>
      <c r="TNH438" s="2"/>
      <c r="TNI438" s="2"/>
      <c r="TNJ438" s="2"/>
      <c r="TNK438" s="2"/>
      <c r="TNL438" s="2"/>
      <c r="TNM438" s="2"/>
      <c r="TNN438" s="2"/>
      <c r="TNO438" s="2"/>
      <c r="TNP438" s="2"/>
      <c r="TNQ438" s="2"/>
      <c r="TNR438" s="2"/>
      <c r="TNS438" s="2"/>
      <c r="TNT438" s="2"/>
      <c r="TNU438" s="2"/>
      <c r="TNV438" s="2"/>
      <c r="TNW438" s="2"/>
      <c r="TNX438" s="2"/>
      <c r="TNY438" s="2"/>
      <c r="TNZ438" s="2"/>
      <c r="TOA438" s="2"/>
      <c r="TOB438" s="2"/>
      <c r="TOC438" s="2"/>
      <c r="TOD438" s="2"/>
      <c r="TOE438" s="2"/>
      <c r="TOF438" s="2"/>
      <c r="TOG438" s="2"/>
      <c r="TOH438" s="2"/>
      <c r="TOI438" s="2"/>
      <c r="TOJ438" s="2"/>
      <c r="TOK438" s="2"/>
      <c r="TOL438" s="2"/>
      <c r="TOM438" s="2"/>
      <c r="TON438" s="2"/>
      <c r="TOO438" s="2"/>
      <c r="TOP438" s="2"/>
      <c r="TOQ438" s="2"/>
      <c r="TOR438" s="2"/>
      <c r="TOS438" s="2"/>
      <c r="TOT438" s="2"/>
      <c r="TOU438" s="2"/>
      <c r="TOV438" s="2"/>
      <c r="TOW438" s="2"/>
      <c r="TOX438" s="2"/>
      <c r="TOY438" s="2"/>
      <c r="TOZ438" s="2"/>
      <c r="TPA438" s="2"/>
      <c r="TPB438" s="2"/>
      <c r="TPC438" s="2"/>
      <c r="TPD438" s="2"/>
      <c r="TPE438" s="2"/>
      <c r="TPF438" s="2"/>
      <c r="TPG438" s="2"/>
      <c r="TPH438" s="2"/>
      <c r="TPI438" s="2"/>
      <c r="TPJ438" s="2"/>
      <c r="TPK438" s="2"/>
      <c r="TPL438" s="2"/>
      <c r="TPM438" s="2"/>
      <c r="TPN438" s="2"/>
      <c r="TPO438" s="2"/>
      <c r="TPP438" s="2"/>
      <c r="TPQ438" s="2"/>
      <c r="TPR438" s="2"/>
      <c r="TPS438" s="2"/>
      <c r="TPT438" s="2"/>
      <c r="TPU438" s="2"/>
      <c r="TPV438" s="2"/>
      <c r="TPW438" s="2"/>
      <c r="TPX438" s="2"/>
      <c r="TPY438" s="2"/>
      <c r="TPZ438" s="2"/>
      <c r="TQA438" s="2"/>
      <c r="TQB438" s="2"/>
      <c r="TQC438" s="2"/>
      <c r="TQD438" s="2"/>
      <c r="TQE438" s="2"/>
      <c r="TQF438" s="2"/>
      <c r="TQG438" s="2"/>
      <c r="TQH438" s="2"/>
      <c r="TQI438" s="2"/>
      <c r="TQJ438" s="2"/>
      <c r="TQK438" s="2"/>
      <c r="TQL438" s="2"/>
      <c r="TQM438" s="2"/>
      <c r="TQN438" s="2"/>
      <c r="TQO438" s="2"/>
      <c r="TQP438" s="2"/>
      <c r="TQQ438" s="2"/>
      <c r="TQR438" s="2"/>
      <c r="TQS438" s="2"/>
      <c r="TQT438" s="2"/>
      <c r="TQU438" s="2"/>
      <c r="TQV438" s="2"/>
      <c r="TQW438" s="2"/>
      <c r="TQX438" s="2"/>
      <c r="TQY438" s="2"/>
      <c r="TQZ438" s="2"/>
      <c r="TRA438" s="2"/>
      <c r="TRB438" s="2"/>
      <c r="TRC438" s="2"/>
      <c r="TRD438" s="2"/>
      <c r="TRE438" s="2"/>
      <c r="TRF438" s="2"/>
      <c r="TRG438" s="2"/>
      <c r="TRH438" s="2"/>
      <c r="TRI438" s="2"/>
      <c r="TRJ438" s="2"/>
      <c r="TRK438" s="2"/>
      <c r="TRL438" s="2"/>
      <c r="TRM438" s="2"/>
      <c r="TRN438" s="2"/>
      <c r="TRO438" s="2"/>
      <c r="TRP438" s="2"/>
      <c r="TRQ438" s="2"/>
      <c r="TRR438" s="2"/>
      <c r="TRS438" s="2"/>
      <c r="TRT438" s="2"/>
      <c r="TRU438" s="2"/>
      <c r="TRV438" s="2"/>
      <c r="TRW438" s="2"/>
      <c r="TRX438" s="2"/>
      <c r="TRY438" s="2"/>
      <c r="TRZ438" s="2"/>
      <c r="TSA438" s="2"/>
      <c r="TSB438" s="2"/>
      <c r="TSC438" s="2"/>
      <c r="TSD438" s="2"/>
      <c r="TSE438" s="2"/>
      <c r="TSF438" s="2"/>
      <c r="TSG438" s="2"/>
      <c r="TSH438" s="2"/>
      <c r="TSI438" s="2"/>
      <c r="TSJ438" s="2"/>
      <c r="TSK438" s="2"/>
      <c r="TSL438" s="2"/>
      <c r="TSM438" s="2"/>
      <c r="TSN438" s="2"/>
      <c r="TSO438" s="2"/>
      <c r="TSP438" s="2"/>
      <c r="TSQ438" s="2"/>
      <c r="TSR438" s="2"/>
      <c r="TSS438" s="2"/>
      <c r="TST438" s="2"/>
      <c r="TSU438" s="2"/>
      <c r="TSV438" s="2"/>
      <c r="TSW438" s="2"/>
      <c r="TSX438" s="2"/>
      <c r="TSY438" s="2"/>
      <c r="TSZ438" s="2"/>
      <c r="TTA438" s="2"/>
      <c r="TTB438" s="2"/>
      <c r="TTC438" s="2"/>
      <c r="TTD438" s="2"/>
      <c r="TTE438" s="2"/>
      <c r="TTF438" s="2"/>
      <c r="TTG438" s="2"/>
      <c r="TTH438" s="2"/>
      <c r="TTI438" s="2"/>
      <c r="TTJ438" s="2"/>
      <c r="TTK438" s="2"/>
      <c r="TTL438" s="2"/>
      <c r="TTM438" s="2"/>
      <c r="TTN438" s="2"/>
      <c r="TTO438" s="2"/>
      <c r="TTP438" s="2"/>
      <c r="TTQ438" s="2"/>
      <c r="TTR438" s="2"/>
      <c r="TTS438" s="2"/>
      <c r="TTT438" s="2"/>
      <c r="TTU438" s="2"/>
      <c r="TTV438" s="2"/>
      <c r="TTW438" s="2"/>
      <c r="TTX438" s="2"/>
      <c r="TTY438" s="2"/>
      <c r="TTZ438" s="2"/>
      <c r="TUA438" s="2"/>
      <c r="TUB438" s="2"/>
      <c r="TUC438" s="2"/>
      <c r="TUD438" s="2"/>
      <c r="TUE438" s="2"/>
      <c r="TUF438" s="2"/>
      <c r="TUG438" s="2"/>
      <c r="TUH438" s="2"/>
      <c r="TUI438" s="2"/>
      <c r="TUJ438" s="2"/>
      <c r="TUK438" s="2"/>
      <c r="TUL438" s="2"/>
      <c r="TUM438" s="2"/>
      <c r="TUN438" s="2"/>
      <c r="TUO438" s="2"/>
      <c r="TUP438" s="2"/>
      <c r="TUQ438" s="2"/>
      <c r="TUR438" s="2"/>
      <c r="TUS438" s="2"/>
      <c r="TUT438" s="2"/>
      <c r="TUU438" s="2"/>
      <c r="TUV438" s="2"/>
      <c r="TUW438" s="2"/>
      <c r="TUX438" s="2"/>
      <c r="TUY438" s="2"/>
      <c r="TUZ438" s="2"/>
      <c r="TVA438" s="2"/>
      <c r="TVB438" s="2"/>
      <c r="TVC438" s="2"/>
      <c r="TVD438" s="2"/>
      <c r="TVE438" s="2"/>
      <c r="TVF438" s="2"/>
      <c r="TVG438" s="2"/>
      <c r="TVH438" s="2"/>
      <c r="TVI438" s="2"/>
      <c r="TVJ438" s="2"/>
      <c r="TVK438" s="2"/>
      <c r="TVL438" s="2"/>
      <c r="TVM438" s="2"/>
      <c r="TVN438" s="2"/>
      <c r="TVO438" s="2"/>
      <c r="TVP438" s="2"/>
      <c r="TVQ438" s="2"/>
      <c r="TVR438" s="2"/>
      <c r="TVS438" s="2"/>
      <c r="TVT438" s="2"/>
      <c r="TVU438" s="2"/>
      <c r="TVV438" s="2"/>
      <c r="TVW438" s="2"/>
      <c r="TVX438" s="2"/>
      <c r="TVY438" s="2"/>
      <c r="TVZ438" s="2"/>
      <c r="TWA438" s="2"/>
      <c r="TWB438" s="2"/>
      <c r="TWC438" s="2"/>
      <c r="TWD438" s="2"/>
      <c r="TWE438" s="2"/>
      <c r="TWF438" s="2"/>
      <c r="TWG438" s="2"/>
      <c r="TWH438" s="2"/>
      <c r="TWI438" s="2"/>
      <c r="TWJ438" s="2"/>
      <c r="TWK438" s="2"/>
      <c r="TWL438" s="2"/>
      <c r="TWM438" s="2"/>
      <c r="TWN438" s="2"/>
      <c r="TWO438" s="2"/>
      <c r="TWP438" s="2"/>
      <c r="TWQ438" s="2"/>
      <c r="TWR438" s="2"/>
      <c r="TWS438" s="2"/>
      <c r="TWT438" s="2"/>
      <c r="TWU438" s="2"/>
      <c r="TWV438" s="2"/>
      <c r="TWW438" s="2"/>
      <c r="TWX438" s="2"/>
      <c r="TWY438" s="2"/>
      <c r="TWZ438" s="2"/>
      <c r="TXA438" s="2"/>
      <c r="TXB438" s="2"/>
      <c r="TXC438" s="2"/>
      <c r="TXD438" s="2"/>
      <c r="TXE438" s="2"/>
      <c r="TXF438" s="2"/>
      <c r="TXG438" s="2"/>
      <c r="TXH438" s="2"/>
      <c r="TXI438" s="2"/>
      <c r="TXJ438" s="2"/>
      <c r="TXK438" s="2"/>
      <c r="TXL438" s="2"/>
      <c r="TXM438" s="2"/>
      <c r="TXN438" s="2"/>
      <c r="TXO438" s="2"/>
      <c r="TXP438" s="2"/>
      <c r="TXQ438" s="2"/>
      <c r="TXR438" s="2"/>
      <c r="TXS438" s="2"/>
      <c r="TXT438" s="2"/>
      <c r="TXU438" s="2"/>
      <c r="TXV438" s="2"/>
      <c r="TXW438" s="2"/>
      <c r="TXX438" s="2"/>
      <c r="TXY438" s="2"/>
      <c r="TXZ438" s="2"/>
      <c r="TYA438" s="2"/>
      <c r="TYB438" s="2"/>
      <c r="TYC438" s="2"/>
      <c r="TYD438" s="2"/>
      <c r="TYE438" s="2"/>
      <c r="TYF438" s="2"/>
      <c r="TYG438" s="2"/>
      <c r="TYH438" s="2"/>
      <c r="TYI438" s="2"/>
      <c r="TYJ438" s="2"/>
      <c r="TYK438" s="2"/>
      <c r="TYL438" s="2"/>
      <c r="TYM438" s="2"/>
      <c r="TYN438" s="2"/>
      <c r="TYO438" s="2"/>
      <c r="TYP438" s="2"/>
      <c r="TYQ438" s="2"/>
      <c r="TYR438" s="2"/>
      <c r="TYS438" s="2"/>
      <c r="TYT438" s="2"/>
      <c r="TYU438" s="2"/>
      <c r="TYV438" s="2"/>
      <c r="TYW438" s="2"/>
      <c r="TYX438" s="2"/>
      <c r="TYY438" s="2"/>
      <c r="TYZ438" s="2"/>
      <c r="TZA438" s="2"/>
      <c r="TZB438" s="2"/>
      <c r="TZC438" s="2"/>
      <c r="TZD438" s="2"/>
      <c r="TZE438" s="2"/>
      <c r="TZF438" s="2"/>
      <c r="TZG438" s="2"/>
      <c r="TZH438" s="2"/>
      <c r="TZI438" s="2"/>
      <c r="TZJ438" s="2"/>
      <c r="TZK438" s="2"/>
      <c r="TZL438" s="2"/>
      <c r="TZM438" s="2"/>
      <c r="TZN438" s="2"/>
      <c r="TZO438" s="2"/>
      <c r="TZP438" s="2"/>
      <c r="TZQ438" s="2"/>
      <c r="TZR438" s="2"/>
      <c r="TZS438" s="2"/>
      <c r="TZT438" s="2"/>
      <c r="TZU438" s="2"/>
      <c r="TZV438" s="2"/>
      <c r="TZW438" s="2"/>
      <c r="TZX438" s="2"/>
      <c r="TZY438" s="2"/>
      <c r="TZZ438" s="2"/>
      <c r="UAA438" s="2"/>
      <c r="UAB438" s="2"/>
      <c r="UAC438" s="2"/>
      <c r="UAD438" s="2"/>
      <c r="UAE438" s="2"/>
      <c r="UAF438" s="2"/>
      <c r="UAG438" s="2"/>
      <c r="UAH438" s="2"/>
      <c r="UAI438" s="2"/>
      <c r="UAJ438" s="2"/>
      <c r="UAK438" s="2"/>
      <c r="UAL438" s="2"/>
      <c r="UAM438" s="2"/>
      <c r="UAN438" s="2"/>
      <c r="UAO438" s="2"/>
      <c r="UAP438" s="2"/>
      <c r="UAQ438" s="2"/>
      <c r="UAR438" s="2"/>
      <c r="UAS438" s="2"/>
      <c r="UAT438" s="2"/>
      <c r="UAU438" s="2"/>
      <c r="UAV438" s="2"/>
      <c r="UAW438" s="2"/>
      <c r="UAX438" s="2"/>
      <c r="UAY438" s="2"/>
      <c r="UAZ438" s="2"/>
      <c r="UBA438" s="2"/>
      <c r="UBB438" s="2"/>
      <c r="UBC438" s="2"/>
      <c r="UBD438" s="2"/>
      <c r="UBE438" s="2"/>
      <c r="UBF438" s="2"/>
      <c r="UBG438" s="2"/>
      <c r="UBH438" s="2"/>
      <c r="UBI438" s="2"/>
      <c r="UBJ438" s="2"/>
      <c r="UBK438" s="2"/>
      <c r="UBL438" s="2"/>
      <c r="UBM438" s="2"/>
      <c r="UBN438" s="2"/>
      <c r="UBO438" s="2"/>
      <c r="UBP438" s="2"/>
      <c r="UBQ438" s="2"/>
      <c r="UBR438" s="2"/>
      <c r="UBS438" s="2"/>
      <c r="UBT438" s="2"/>
      <c r="UBU438" s="2"/>
      <c r="UBV438" s="2"/>
      <c r="UBW438" s="2"/>
      <c r="UBX438" s="2"/>
      <c r="UBY438" s="2"/>
      <c r="UBZ438" s="2"/>
      <c r="UCA438" s="2"/>
      <c r="UCB438" s="2"/>
      <c r="UCC438" s="2"/>
      <c r="UCD438" s="2"/>
      <c r="UCE438" s="2"/>
      <c r="UCF438" s="2"/>
      <c r="UCG438" s="2"/>
      <c r="UCH438" s="2"/>
      <c r="UCI438" s="2"/>
      <c r="UCJ438" s="2"/>
      <c r="UCK438" s="2"/>
      <c r="UCL438" s="2"/>
      <c r="UCM438" s="2"/>
      <c r="UCN438" s="2"/>
      <c r="UCO438" s="2"/>
      <c r="UCP438" s="2"/>
      <c r="UCQ438" s="2"/>
      <c r="UCR438" s="2"/>
      <c r="UCS438" s="2"/>
      <c r="UCT438" s="2"/>
      <c r="UCU438" s="2"/>
      <c r="UCV438" s="2"/>
      <c r="UCW438" s="2"/>
      <c r="UCX438" s="2"/>
      <c r="UCY438" s="2"/>
      <c r="UCZ438" s="2"/>
      <c r="UDA438" s="2"/>
      <c r="UDB438" s="2"/>
      <c r="UDC438" s="2"/>
      <c r="UDD438" s="2"/>
      <c r="UDE438" s="2"/>
      <c r="UDF438" s="2"/>
      <c r="UDG438" s="2"/>
      <c r="UDH438" s="2"/>
      <c r="UDI438" s="2"/>
      <c r="UDJ438" s="2"/>
      <c r="UDK438" s="2"/>
      <c r="UDL438" s="2"/>
      <c r="UDM438" s="2"/>
      <c r="UDN438" s="2"/>
      <c r="UDO438" s="2"/>
      <c r="UDP438" s="2"/>
      <c r="UDQ438" s="2"/>
      <c r="UDR438" s="2"/>
      <c r="UDS438" s="2"/>
      <c r="UDT438" s="2"/>
      <c r="UDU438" s="2"/>
      <c r="UDV438" s="2"/>
      <c r="UDW438" s="2"/>
      <c r="UDX438" s="2"/>
      <c r="UDY438" s="2"/>
      <c r="UDZ438" s="2"/>
      <c r="UEA438" s="2"/>
      <c r="UEB438" s="2"/>
      <c r="UEC438" s="2"/>
      <c r="UED438" s="2"/>
      <c r="UEE438" s="2"/>
      <c r="UEF438" s="2"/>
      <c r="UEG438" s="2"/>
      <c r="UEH438" s="2"/>
      <c r="UEI438" s="2"/>
      <c r="UEJ438" s="2"/>
      <c r="UEK438" s="2"/>
      <c r="UEL438" s="2"/>
      <c r="UEM438" s="2"/>
      <c r="UEN438" s="2"/>
      <c r="UEO438" s="2"/>
      <c r="UEP438" s="2"/>
      <c r="UEQ438" s="2"/>
      <c r="UER438" s="2"/>
      <c r="UES438" s="2"/>
      <c r="UET438" s="2"/>
      <c r="UEU438" s="2"/>
      <c r="UEV438" s="2"/>
      <c r="UEW438" s="2"/>
      <c r="UEX438" s="2"/>
      <c r="UEY438" s="2"/>
      <c r="UEZ438" s="2"/>
      <c r="UFA438" s="2"/>
      <c r="UFB438" s="2"/>
      <c r="UFC438" s="2"/>
      <c r="UFD438" s="2"/>
      <c r="UFE438" s="2"/>
      <c r="UFF438" s="2"/>
      <c r="UFG438" s="2"/>
      <c r="UFH438" s="2"/>
      <c r="UFI438" s="2"/>
      <c r="UFJ438" s="2"/>
      <c r="UFK438" s="2"/>
      <c r="UFL438" s="2"/>
      <c r="UFM438" s="2"/>
      <c r="UFN438" s="2"/>
      <c r="UFO438" s="2"/>
      <c r="UFP438" s="2"/>
      <c r="UFQ438" s="2"/>
      <c r="UFR438" s="2"/>
      <c r="UFS438" s="2"/>
      <c r="UFT438" s="2"/>
      <c r="UFU438" s="2"/>
      <c r="UFV438" s="2"/>
      <c r="UFW438" s="2"/>
      <c r="UFX438" s="2"/>
      <c r="UFY438" s="2"/>
      <c r="UFZ438" s="2"/>
      <c r="UGA438" s="2"/>
      <c r="UGB438" s="2"/>
      <c r="UGC438" s="2"/>
      <c r="UGD438" s="2"/>
      <c r="UGE438" s="2"/>
      <c r="UGF438" s="2"/>
      <c r="UGG438" s="2"/>
      <c r="UGH438" s="2"/>
      <c r="UGI438" s="2"/>
      <c r="UGJ438" s="2"/>
      <c r="UGK438" s="2"/>
      <c r="UGL438" s="2"/>
      <c r="UGM438" s="2"/>
      <c r="UGN438" s="2"/>
      <c r="UGO438" s="2"/>
      <c r="UGP438" s="2"/>
      <c r="UGQ438" s="2"/>
      <c r="UGR438" s="2"/>
      <c r="UGS438" s="2"/>
      <c r="UGT438" s="2"/>
      <c r="UGU438" s="2"/>
      <c r="UGV438" s="2"/>
      <c r="UGW438" s="2"/>
      <c r="UGX438" s="2"/>
      <c r="UGY438" s="2"/>
      <c r="UGZ438" s="2"/>
      <c r="UHA438" s="2"/>
      <c r="UHB438" s="2"/>
      <c r="UHC438" s="2"/>
      <c r="UHD438" s="2"/>
      <c r="UHE438" s="2"/>
      <c r="UHF438" s="2"/>
      <c r="UHG438" s="2"/>
      <c r="UHH438" s="2"/>
      <c r="UHI438" s="2"/>
      <c r="UHJ438" s="2"/>
      <c r="UHK438" s="2"/>
      <c r="UHL438" s="2"/>
      <c r="UHM438" s="2"/>
      <c r="UHN438" s="2"/>
      <c r="UHO438" s="2"/>
      <c r="UHP438" s="2"/>
      <c r="UHQ438" s="2"/>
      <c r="UHR438" s="2"/>
      <c r="UHS438" s="2"/>
      <c r="UHT438" s="2"/>
      <c r="UHU438" s="2"/>
      <c r="UHV438" s="2"/>
      <c r="UHW438" s="2"/>
      <c r="UHX438" s="2"/>
      <c r="UHY438" s="2"/>
      <c r="UHZ438" s="2"/>
      <c r="UIA438" s="2"/>
      <c r="UIB438" s="2"/>
      <c r="UIC438" s="2"/>
      <c r="UID438" s="2"/>
      <c r="UIE438" s="2"/>
      <c r="UIF438" s="2"/>
      <c r="UIG438" s="2"/>
      <c r="UIH438" s="2"/>
      <c r="UII438" s="2"/>
      <c r="UIJ438" s="2"/>
      <c r="UIK438" s="2"/>
      <c r="UIL438" s="2"/>
      <c r="UIM438" s="2"/>
      <c r="UIN438" s="2"/>
      <c r="UIO438" s="2"/>
      <c r="UIP438" s="2"/>
      <c r="UIQ438" s="2"/>
      <c r="UIR438" s="2"/>
      <c r="UIS438" s="2"/>
      <c r="UIT438" s="2"/>
      <c r="UIU438" s="2"/>
      <c r="UIV438" s="2"/>
      <c r="UIW438" s="2"/>
      <c r="UIX438" s="2"/>
      <c r="UIY438" s="2"/>
      <c r="UIZ438" s="2"/>
      <c r="UJA438" s="2"/>
      <c r="UJB438" s="2"/>
      <c r="UJC438" s="2"/>
      <c r="UJD438" s="2"/>
      <c r="UJE438" s="2"/>
      <c r="UJF438" s="2"/>
      <c r="UJG438" s="2"/>
      <c r="UJH438" s="2"/>
      <c r="UJI438" s="2"/>
      <c r="UJJ438" s="2"/>
      <c r="UJK438" s="2"/>
      <c r="UJL438" s="2"/>
      <c r="UJM438" s="2"/>
      <c r="UJN438" s="2"/>
      <c r="UJO438" s="2"/>
      <c r="UJP438" s="2"/>
      <c r="UJQ438" s="2"/>
      <c r="UJR438" s="2"/>
      <c r="UJS438" s="2"/>
      <c r="UJT438" s="2"/>
      <c r="UJU438" s="2"/>
      <c r="UJV438" s="2"/>
      <c r="UJW438" s="2"/>
      <c r="UJX438" s="2"/>
      <c r="UJY438" s="2"/>
      <c r="UJZ438" s="2"/>
      <c r="UKA438" s="2"/>
      <c r="UKB438" s="2"/>
      <c r="UKC438" s="2"/>
      <c r="UKD438" s="2"/>
      <c r="UKE438" s="2"/>
      <c r="UKF438" s="2"/>
      <c r="UKG438" s="2"/>
      <c r="UKH438" s="2"/>
      <c r="UKI438" s="2"/>
      <c r="UKJ438" s="2"/>
      <c r="UKK438" s="2"/>
      <c r="UKL438" s="2"/>
      <c r="UKM438" s="2"/>
      <c r="UKN438" s="2"/>
      <c r="UKO438" s="2"/>
      <c r="UKP438" s="2"/>
      <c r="UKQ438" s="2"/>
      <c r="UKR438" s="2"/>
      <c r="UKS438" s="2"/>
      <c r="UKT438" s="2"/>
      <c r="UKU438" s="2"/>
      <c r="UKV438" s="2"/>
      <c r="UKW438" s="2"/>
      <c r="UKX438" s="2"/>
      <c r="UKY438" s="2"/>
      <c r="UKZ438" s="2"/>
      <c r="ULA438" s="2"/>
      <c r="ULB438" s="2"/>
      <c r="ULC438" s="2"/>
      <c r="ULD438" s="2"/>
      <c r="ULE438" s="2"/>
      <c r="ULF438" s="2"/>
      <c r="ULG438" s="2"/>
      <c r="ULH438" s="2"/>
      <c r="ULI438" s="2"/>
      <c r="ULJ438" s="2"/>
      <c r="ULK438" s="2"/>
      <c r="ULL438" s="2"/>
      <c r="ULM438" s="2"/>
      <c r="ULN438" s="2"/>
      <c r="ULO438" s="2"/>
      <c r="ULP438" s="2"/>
      <c r="ULQ438" s="2"/>
      <c r="ULR438" s="2"/>
      <c r="ULS438" s="2"/>
      <c r="ULT438" s="2"/>
      <c r="ULU438" s="2"/>
      <c r="ULV438" s="2"/>
      <c r="ULW438" s="2"/>
      <c r="ULX438" s="2"/>
      <c r="ULY438" s="2"/>
      <c r="ULZ438" s="2"/>
      <c r="UMA438" s="2"/>
      <c r="UMB438" s="2"/>
      <c r="UMC438" s="2"/>
      <c r="UMD438" s="2"/>
      <c r="UME438" s="2"/>
      <c r="UMF438" s="2"/>
      <c r="UMG438" s="2"/>
      <c r="UMH438" s="2"/>
      <c r="UMI438" s="2"/>
      <c r="UMJ438" s="2"/>
      <c r="UMK438" s="2"/>
      <c r="UML438" s="2"/>
      <c r="UMM438" s="2"/>
      <c r="UMN438" s="2"/>
      <c r="UMO438" s="2"/>
      <c r="UMP438" s="2"/>
      <c r="UMQ438" s="2"/>
      <c r="UMR438" s="2"/>
      <c r="UMS438" s="2"/>
      <c r="UMT438" s="2"/>
      <c r="UMU438" s="2"/>
      <c r="UMV438" s="2"/>
      <c r="UMW438" s="2"/>
      <c r="UMX438" s="2"/>
      <c r="UMY438" s="2"/>
      <c r="UMZ438" s="2"/>
      <c r="UNA438" s="2"/>
      <c r="UNB438" s="2"/>
      <c r="UNC438" s="2"/>
      <c r="UND438" s="2"/>
      <c r="UNE438" s="2"/>
      <c r="UNF438" s="2"/>
      <c r="UNG438" s="2"/>
      <c r="UNH438" s="2"/>
      <c r="UNI438" s="2"/>
      <c r="UNJ438" s="2"/>
      <c r="UNK438" s="2"/>
      <c r="UNL438" s="2"/>
      <c r="UNM438" s="2"/>
      <c r="UNN438" s="2"/>
      <c r="UNO438" s="2"/>
      <c r="UNP438" s="2"/>
      <c r="UNQ438" s="2"/>
      <c r="UNR438" s="2"/>
      <c r="UNS438" s="2"/>
      <c r="UNT438" s="2"/>
      <c r="UNU438" s="2"/>
      <c r="UNV438" s="2"/>
      <c r="UNW438" s="2"/>
      <c r="UNX438" s="2"/>
      <c r="UNY438" s="2"/>
      <c r="UNZ438" s="2"/>
      <c r="UOA438" s="2"/>
      <c r="UOB438" s="2"/>
      <c r="UOC438" s="2"/>
      <c r="UOD438" s="2"/>
      <c r="UOE438" s="2"/>
      <c r="UOF438" s="2"/>
      <c r="UOG438" s="2"/>
      <c r="UOH438" s="2"/>
      <c r="UOI438" s="2"/>
      <c r="UOJ438" s="2"/>
      <c r="UOK438" s="2"/>
      <c r="UOL438" s="2"/>
      <c r="UOM438" s="2"/>
      <c r="UON438" s="2"/>
      <c r="UOO438" s="2"/>
      <c r="UOP438" s="2"/>
      <c r="UOQ438" s="2"/>
      <c r="UOR438" s="2"/>
      <c r="UOS438" s="2"/>
      <c r="UOT438" s="2"/>
      <c r="UOU438" s="2"/>
      <c r="UOV438" s="2"/>
      <c r="UOW438" s="2"/>
      <c r="UOX438" s="2"/>
      <c r="UOY438" s="2"/>
      <c r="UOZ438" s="2"/>
      <c r="UPA438" s="2"/>
      <c r="UPB438" s="2"/>
      <c r="UPC438" s="2"/>
      <c r="UPD438" s="2"/>
      <c r="UPE438" s="2"/>
      <c r="UPF438" s="2"/>
      <c r="UPG438" s="2"/>
      <c r="UPH438" s="2"/>
      <c r="UPI438" s="2"/>
      <c r="UPJ438" s="2"/>
      <c r="UPK438" s="2"/>
      <c r="UPL438" s="2"/>
      <c r="UPM438" s="2"/>
      <c r="UPN438" s="2"/>
      <c r="UPO438" s="2"/>
      <c r="UPP438" s="2"/>
      <c r="UPQ438" s="2"/>
      <c r="UPR438" s="2"/>
      <c r="UPS438" s="2"/>
      <c r="UPT438" s="2"/>
      <c r="UPU438" s="2"/>
      <c r="UPV438" s="2"/>
      <c r="UPW438" s="2"/>
      <c r="UPX438" s="2"/>
      <c r="UPY438" s="2"/>
      <c r="UPZ438" s="2"/>
      <c r="UQA438" s="2"/>
      <c r="UQB438" s="2"/>
      <c r="UQC438" s="2"/>
      <c r="UQD438" s="2"/>
      <c r="UQE438" s="2"/>
      <c r="UQF438" s="2"/>
      <c r="UQG438" s="2"/>
      <c r="UQH438" s="2"/>
      <c r="UQI438" s="2"/>
      <c r="UQJ438" s="2"/>
      <c r="UQK438" s="2"/>
      <c r="UQL438" s="2"/>
      <c r="UQM438" s="2"/>
      <c r="UQN438" s="2"/>
      <c r="UQO438" s="2"/>
      <c r="UQP438" s="2"/>
      <c r="UQQ438" s="2"/>
      <c r="UQR438" s="2"/>
      <c r="UQS438" s="2"/>
      <c r="UQT438" s="2"/>
      <c r="UQU438" s="2"/>
      <c r="UQV438" s="2"/>
      <c r="UQW438" s="2"/>
      <c r="UQX438" s="2"/>
      <c r="UQY438" s="2"/>
      <c r="UQZ438" s="2"/>
      <c r="URA438" s="2"/>
      <c r="URB438" s="2"/>
      <c r="URC438" s="2"/>
      <c r="URD438" s="2"/>
      <c r="URE438" s="2"/>
      <c r="URF438" s="2"/>
      <c r="URG438" s="2"/>
      <c r="URH438" s="2"/>
      <c r="URI438" s="2"/>
      <c r="URJ438" s="2"/>
      <c r="URK438" s="2"/>
      <c r="URL438" s="2"/>
      <c r="URM438" s="2"/>
      <c r="URN438" s="2"/>
      <c r="URO438" s="2"/>
      <c r="URP438" s="2"/>
      <c r="URQ438" s="2"/>
      <c r="URR438" s="2"/>
      <c r="URS438" s="2"/>
      <c r="URT438" s="2"/>
      <c r="URU438" s="2"/>
      <c r="URV438" s="2"/>
      <c r="URW438" s="2"/>
      <c r="URX438" s="2"/>
      <c r="URY438" s="2"/>
      <c r="URZ438" s="2"/>
      <c r="USA438" s="2"/>
      <c r="USB438" s="2"/>
      <c r="USC438" s="2"/>
      <c r="USD438" s="2"/>
      <c r="USE438" s="2"/>
      <c r="USF438" s="2"/>
      <c r="USG438" s="2"/>
      <c r="USH438" s="2"/>
      <c r="USI438" s="2"/>
      <c r="USJ438" s="2"/>
      <c r="USK438" s="2"/>
      <c r="USL438" s="2"/>
      <c r="USM438" s="2"/>
      <c r="USN438" s="2"/>
      <c r="USO438" s="2"/>
      <c r="USP438" s="2"/>
      <c r="USQ438" s="2"/>
      <c r="USR438" s="2"/>
      <c r="USS438" s="2"/>
      <c r="UST438" s="2"/>
      <c r="USU438" s="2"/>
      <c r="USV438" s="2"/>
      <c r="USW438" s="2"/>
      <c r="USX438" s="2"/>
      <c r="USY438" s="2"/>
      <c r="USZ438" s="2"/>
      <c r="UTA438" s="2"/>
      <c r="UTB438" s="2"/>
      <c r="UTC438" s="2"/>
      <c r="UTD438" s="2"/>
      <c r="UTE438" s="2"/>
      <c r="UTF438" s="2"/>
      <c r="UTG438" s="2"/>
      <c r="UTH438" s="2"/>
      <c r="UTI438" s="2"/>
      <c r="UTJ438" s="2"/>
      <c r="UTK438" s="2"/>
      <c r="UTL438" s="2"/>
      <c r="UTM438" s="2"/>
      <c r="UTN438" s="2"/>
      <c r="UTO438" s="2"/>
      <c r="UTP438" s="2"/>
      <c r="UTQ438" s="2"/>
      <c r="UTR438" s="2"/>
      <c r="UTS438" s="2"/>
      <c r="UTT438" s="2"/>
      <c r="UTU438" s="2"/>
      <c r="UTV438" s="2"/>
      <c r="UTW438" s="2"/>
      <c r="UTX438" s="2"/>
      <c r="UTY438" s="2"/>
      <c r="UTZ438" s="2"/>
      <c r="UUA438" s="2"/>
      <c r="UUB438" s="2"/>
      <c r="UUC438" s="2"/>
      <c r="UUD438" s="2"/>
      <c r="UUE438" s="2"/>
      <c r="UUF438" s="2"/>
      <c r="UUG438" s="2"/>
      <c r="UUH438" s="2"/>
      <c r="UUI438" s="2"/>
      <c r="UUJ438" s="2"/>
      <c r="UUK438" s="2"/>
      <c r="UUL438" s="2"/>
      <c r="UUM438" s="2"/>
      <c r="UUN438" s="2"/>
      <c r="UUO438" s="2"/>
      <c r="UUP438" s="2"/>
      <c r="UUQ438" s="2"/>
      <c r="UUR438" s="2"/>
      <c r="UUS438" s="2"/>
      <c r="UUT438" s="2"/>
      <c r="UUU438" s="2"/>
      <c r="UUV438" s="2"/>
      <c r="UUW438" s="2"/>
      <c r="UUX438" s="2"/>
      <c r="UUY438" s="2"/>
      <c r="UUZ438" s="2"/>
      <c r="UVA438" s="2"/>
      <c r="UVB438" s="2"/>
      <c r="UVC438" s="2"/>
      <c r="UVD438" s="2"/>
      <c r="UVE438" s="2"/>
      <c r="UVF438" s="2"/>
      <c r="UVG438" s="2"/>
      <c r="UVH438" s="2"/>
      <c r="UVI438" s="2"/>
      <c r="UVJ438" s="2"/>
      <c r="UVK438" s="2"/>
      <c r="UVL438" s="2"/>
      <c r="UVM438" s="2"/>
      <c r="UVN438" s="2"/>
      <c r="UVO438" s="2"/>
      <c r="UVP438" s="2"/>
      <c r="UVQ438" s="2"/>
      <c r="UVR438" s="2"/>
      <c r="UVS438" s="2"/>
      <c r="UVT438" s="2"/>
      <c r="UVU438" s="2"/>
      <c r="UVV438" s="2"/>
      <c r="UVW438" s="2"/>
      <c r="UVX438" s="2"/>
      <c r="UVY438" s="2"/>
      <c r="UVZ438" s="2"/>
      <c r="UWA438" s="2"/>
      <c r="UWB438" s="2"/>
      <c r="UWC438" s="2"/>
      <c r="UWD438" s="2"/>
      <c r="UWE438" s="2"/>
      <c r="UWF438" s="2"/>
      <c r="UWG438" s="2"/>
      <c r="UWH438" s="2"/>
      <c r="UWI438" s="2"/>
      <c r="UWJ438" s="2"/>
      <c r="UWK438" s="2"/>
      <c r="UWL438" s="2"/>
      <c r="UWM438" s="2"/>
      <c r="UWN438" s="2"/>
      <c r="UWO438" s="2"/>
      <c r="UWP438" s="2"/>
      <c r="UWQ438" s="2"/>
      <c r="UWR438" s="2"/>
      <c r="UWS438" s="2"/>
      <c r="UWT438" s="2"/>
      <c r="UWU438" s="2"/>
      <c r="UWV438" s="2"/>
      <c r="UWW438" s="2"/>
      <c r="UWX438" s="2"/>
      <c r="UWY438" s="2"/>
      <c r="UWZ438" s="2"/>
      <c r="UXA438" s="2"/>
      <c r="UXB438" s="2"/>
      <c r="UXC438" s="2"/>
      <c r="UXD438" s="2"/>
      <c r="UXE438" s="2"/>
      <c r="UXF438" s="2"/>
      <c r="UXG438" s="2"/>
      <c r="UXH438" s="2"/>
      <c r="UXI438" s="2"/>
      <c r="UXJ438" s="2"/>
      <c r="UXK438" s="2"/>
      <c r="UXL438" s="2"/>
      <c r="UXM438" s="2"/>
      <c r="UXN438" s="2"/>
      <c r="UXO438" s="2"/>
      <c r="UXP438" s="2"/>
      <c r="UXQ438" s="2"/>
      <c r="UXR438" s="2"/>
      <c r="UXS438" s="2"/>
      <c r="UXT438" s="2"/>
      <c r="UXU438" s="2"/>
      <c r="UXV438" s="2"/>
      <c r="UXW438" s="2"/>
      <c r="UXX438" s="2"/>
      <c r="UXY438" s="2"/>
      <c r="UXZ438" s="2"/>
      <c r="UYA438" s="2"/>
      <c r="UYB438" s="2"/>
      <c r="UYC438" s="2"/>
      <c r="UYD438" s="2"/>
      <c r="UYE438" s="2"/>
      <c r="UYF438" s="2"/>
      <c r="UYG438" s="2"/>
      <c r="UYH438" s="2"/>
      <c r="UYI438" s="2"/>
      <c r="UYJ438" s="2"/>
      <c r="UYK438" s="2"/>
      <c r="UYL438" s="2"/>
      <c r="UYM438" s="2"/>
      <c r="UYN438" s="2"/>
      <c r="UYO438" s="2"/>
      <c r="UYP438" s="2"/>
      <c r="UYQ438" s="2"/>
      <c r="UYR438" s="2"/>
      <c r="UYS438" s="2"/>
      <c r="UYT438" s="2"/>
      <c r="UYU438" s="2"/>
      <c r="UYV438" s="2"/>
      <c r="UYW438" s="2"/>
      <c r="UYX438" s="2"/>
      <c r="UYY438" s="2"/>
      <c r="UYZ438" s="2"/>
      <c r="UZA438" s="2"/>
      <c r="UZB438" s="2"/>
      <c r="UZC438" s="2"/>
      <c r="UZD438" s="2"/>
      <c r="UZE438" s="2"/>
      <c r="UZF438" s="2"/>
      <c r="UZG438" s="2"/>
      <c r="UZH438" s="2"/>
      <c r="UZI438" s="2"/>
      <c r="UZJ438" s="2"/>
      <c r="UZK438" s="2"/>
      <c r="UZL438" s="2"/>
      <c r="UZM438" s="2"/>
      <c r="UZN438" s="2"/>
      <c r="UZO438" s="2"/>
      <c r="UZP438" s="2"/>
      <c r="UZQ438" s="2"/>
      <c r="UZR438" s="2"/>
      <c r="UZS438" s="2"/>
      <c r="UZT438" s="2"/>
      <c r="UZU438" s="2"/>
      <c r="UZV438" s="2"/>
      <c r="UZW438" s="2"/>
      <c r="UZX438" s="2"/>
      <c r="UZY438" s="2"/>
      <c r="UZZ438" s="2"/>
      <c r="VAA438" s="2"/>
      <c r="VAB438" s="2"/>
      <c r="VAC438" s="2"/>
      <c r="VAD438" s="2"/>
      <c r="VAE438" s="2"/>
      <c r="VAF438" s="2"/>
      <c r="VAG438" s="2"/>
      <c r="VAH438" s="2"/>
      <c r="VAI438" s="2"/>
      <c r="VAJ438" s="2"/>
      <c r="VAK438" s="2"/>
      <c r="VAL438" s="2"/>
      <c r="VAM438" s="2"/>
      <c r="VAN438" s="2"/>
      <c r="VAO438" s="2"/>
      <c r="VAP438" s="2"/>
      <c r="VAQ438" s="2"/>
      <c r="VAR438" s="2"/>
      <c r="VAS438" s="2"/>
      <c r="VAT438" s="2"/>
      <c r="VAU438" s="2"/>
      <c r="VAV438" s="2"/>
      <c r="VAW438" s="2"/>
      <c r="VAX438" s="2"/>
      <c r="VAY438" s="2"/>
      <c r="VAZ438" s="2"/>
      <c r="VBA438" s="2"/>
      <c r="VBB438" s="2"/>
      <c r="VBC438" s="2"/>
      <c r="VBD438" s="2"/>
      <c r="VBE438" s="2"/>
      <c r="VBF438" s="2"/>
      <c r="VBG438" s="2"/>
      <c r="VBH438" s="2"/>
      <c r="VBI438" s="2"/>
      <c r="VBJ438" s="2"/>
      <c r="VBK438" s="2"/>
      <c r="VBL438" s="2"/>
      <c r="VBM438" s="2"/>
      <c r="VBN438" s="2"/>
      <c r="VBO438" s="2"/>
      <c r="VBP438" s="2"/>
      <c r="VBQ438" s="2"/>
      <c r="VBR438" s="2"/>
      <c r="VBS438" s="2"/>
      <c r="VBT438" s="2"/>
      <c r="VBU438" s="2"/>
      <c r="VBV438" s="2"/>
      <c r="VBW438" s="2"/>
      <c r="VBX438" s="2"/>
      <c r="VBY438" s="2"/>
      <c r="VBZ438" s="2"/>
      <c r="VCA438" s="2"/>
      <c r="VCB438" s="2"/>
      <c r="VCC438" s="2"/>
      <c r="VCD438" s="2"/>
      <c r="VCE438" s="2"/>
      <c r="VCF438" s="2"/>
      <c r="VCG438" s="2"/>
      <c r="VCH438" s="2"/>
      <c r="VCI438" s="2"/>
      <c r="VCJ438" s="2"/>
      <c r="VCK438" s="2"/>
      <c r="VCL438" s="2"/>
      <c r="VCM438" s="2"/>
      <c r="VCN438" s="2"/>
      <c r="VCO438" s="2"/>
      <c r="VCP438" s="2"/>
      <c r="VCQ438" s="2"/>
      <c r="VCR438" s="2"/>
      <c r="VCS438" s="2"/>
      <c r="VCT438" s="2"/>
      <c r="VCU438" s="2"/>
      <c r="VCV438" s="2"/>
      <c r="VCW438" s="2"/>
      <c r="VCX438" s="2"/>
      <c r="VCY438" s="2"/>
      <c r="VCZ438" s="2"/>
      <c r="VDA438" s="2"/>
      <c r="VDB438" s="2"/>
      <c r="VDC438" s="2"/>
      <c r="VDD438" s="2"/>
      <c r="VDE438" s="2"/>
      <c r="VDF438" s="2"/>
      <c r="VDG438" s="2"/>
      <c r="VDH438" s="2"/>
      <c r="VDI438" s="2"/>
      <c r="VDJ438" s="2"/>
      <c r="VDK438" s="2"/>
      <c r="VDL438" s="2"/>
      <c r="VDM438" s="2"/>
      <c r="VDN438" s="2"/>
      <c r="VDO438" s="2"/>
      <c r="VDP438" s="2"/>
      <c r="VDQ438" s="2"/>
      <c r="VDR438" s="2"/>
      <c r="VDS438" s="2"/>
      <c r="VDT438" s="2"/>
      <c r="VDU438" s="2"/>
      <c r="VDV438" s="2"/>
      <c r="VDW438" s="2"/>
      <c r="VDX438" s="2"/>
      <c r="VDY438" s="2"/>
      <c r="VDZ438" s="2"/>
      <c r="VEA438" s="2"/>
      <c r="VEB438" s="2"/>
      <c r="VEC438" s="2"/>
      <c r="VED438" s="2"/>
      <c r="VEE438" s="2"/>
      <c r="VEF438" s="2"/>
      <c r="VEG438" s="2"/>
      <c r="VEH438" s="2"/>
      <c r="VEI438" s="2"/>
      <c r="VEJ438" s="2"/>
      <c r="VEK438" s="2"/>
      <c r="VEL438" s="2"/>
      <c r="VEM438" s="2"/>
      <c r="VEN438" s="2"/>
      <c r="VEO438" s="2"/>
      <c r="VEP438" s="2"/>
      <c r="VEQ438" s="2"/>
      <c r="VER438" s="2"/>
      <c r="VES438" s="2"/>
      <c r="VET438" s="2"/>
      <c r="VEU438" s="2"/>
      <c r="VEV438" s="2"/>
      <c r="VEW438" s="2"/>
      <c r="VEX438" s="2"/>
      <c r="VEY438" s="2"/>
      <c r="VEZ438" s="2"/>
      <c r="VFA438" s="2"/>
      <c r="VFB438" s="2"/>
      <c r="VFC438" s="2"/>
      <c r="VFD438" s="2"/>
      <c r="VFE438" s="2"/>
      <c r="VFF438" s="2"/>
      <c r="VFG438" s="2"/>
      <c r="VFH438" s="2"/>
      <c r="VFI438" s="2"/>
      <c r="VFJ438" s="2"/>
      <c r="VFK438" s="2"/>
      <c r="VFL438" s="2"/>
      <c r="VFM438" s="2"/>
      <c r="VFN438" s="2"/>
      <c r="VFO438" s="2"/>
      <c r="VFP438" s="2"/>
      <c r="VFQ438" s="2"/>
      <c r="VFR438" s="2"/>
      <c r="VFS438" s="2"/>
      <c r="VFT438" s="2"/>
      <c r="VFU438" s="2"/>
      <c r="VFV438" s="2"/>
      <c r="VFW438" s="2"/>
      <c r="VFX438" s="2"/>
      <c r="VFY438" s="2"/>
      <c r="VFZ438" s="2"/>
      <c r="VGA438" s="2"/>
      <c r="VGB438" s="2"/>
      <c r="VGC438" s="2"/>
      <c r="VGD438" s="2"/>
      <c r="VGE438" s="2"/>
      <c r="VGF438" s="2"/>
      <c r="VGG438" s="2"/>
      <c r="VGH438" s="2"/>
      <c r="VGI438" s="2"/>
      <c r="VGJ438" s="2"/>
      <c r="VGK438" s="2"/>
      <c r="VGL438" s="2"/>
      <c r="VGM438" s="2"/>
      <c r="VGN438" s="2"/>
      <c r="VGO438" s="2"/>
      <c r="VGP438" s="2"/>
      <c r="VGQ438" s="2"/>
      <c r="VGR438" s="2"/>
      <c r="VGS438" s="2"/>
      <c r="VGT438" s="2"/>
      <c r="VGU438" s="2"/>
      <c r="VGV438" s="2"/>
      <c r="VGW438" s="2"/>
      <c r="VGX438" s="2"/>
      <c r="VGY438" s="2"/>
      <c r="VGZ438" s="2"/>
      <c r="VHA438" s="2"/>
      <c r="VHB438" s="2"/>
      <c r="VHC438" s="2"/>
      <c r="VHD438" s="2"/>
      <c r="VHE438" s="2"/>
      <c r="VHF438" s="2"/>
      <c r="VHG438" s="2"/>
      <c r="VHH438" s="2"/>
      <c r="VHI438" s="2"/>
      <c r="VHJ438" s="2"/>
      <c r="VHK438" s="2"/>
      <c r="VHL438" s="2"/>
      <c r="VHM438" s="2"/>
      <c r="VHN438" s="2"/>
      <c r="VHO438" s="2"/>
      <c r="VHP438" s="2"/>
      <c r="VHQ438" s="2"/>
      <c r="VHR438" s="2"/>
      <c r="VHS438" s="2"/>
      <c r="VHT438" s="2"/>
      <c r="VHU438" s="2"/>
      <c r="VHV438" s="2"/>
      <c r="VHW438" s="2"/>
      <c r="VHX438" s="2"/>
      <c r="VHY438" s="2"/>
      <c r="VHZ438" s="2"/>
      <c r="VIA438" s="2"/>
      <c r="VIB438" s="2"/>
      <c r="VIC438" s="2"/>
      <c r="VID438" s="2"/>
      <c r="VIE438" s="2"/>
      <c r="VIF438" s="2"/>
      <c r="VIG438" s="2"/>
      <c r="VIH438" s="2"/>
      <c r="VII438" s="2"/>
      <c r="VIJ438" s="2"/>
      <c r="VIK438" s="2"/>
      <c r="VIL438" s="2"/>
      <c r="VIM438" s="2"/>
      <c r="VIN438" s="2"/>
      <c r="VIO438" s="2"/>
      <c r="VIP438" s="2"/>
      <c r="VIQ438" s="2"/>
      <c r="VIR438" s="2"/>
      <c r="VIS438" s="2"/>
      <c r="VIT438" s="2"/>
      <c r="VIU438" s="2"/>
      <c r="VIV438" s="2"/>
      <c r="VIW438" s="2"/>
      <c r="VIX438" s="2"/>
      <c r="VIY438" s="2"/>
      <c r="VIZ438" s="2"/>
      <c r="VJA438" s="2"/>
      <c r="VJB438" s="2"/>
      <c r="VJC438" s="2"/>
      <c r="VJD438" s="2"/>
      <c r="VJE438" s="2"/>
      <c r="VJF438" s="2"/>
      <c r="VJG438" s="2"/>
      <c r="VJH438" s="2"/>
      <c r="VJI438" s="2"/>
      <c r="VJJ438" s="2"/>
      <c r="VJK438" s="2"/>
      <c r="VJL438" s="2"/>
      <c r="VJM438" s="2"/>
      <c r="VJN438" s="2"/>
      <c r="VJO438" s="2"/>
      <c r="VJP438" s="2"/>
      <c r="VJQ438" s="2"/>
      <c r="VJR438" s="2"/>
      <c r="VJS438" s="2"/>
      <c r="VJT438" s="2"/>
      <c r="VJU438" s="2"/>
      <c r="VJV438" s="2"/>
      <c r="VJW438" s="2"/>
      <c r="VJX438" s="2"/>
      <c r="VJY438" s="2"/>
      <c r="VJZ438" s="2"/>
      <c r="VKA438" s="2"/>
      <c r="VKB438" s="2"/>
      <c r="VKC438" s="2"/>
      <c r="VKD438" s="2"/>
      <c r="VKE438" s="2"/>
      <c r="VKF438" s="2"/>
      <c r="VKG438" s="2"/>
      <c r="VKH438" s="2"/>
      <c r="VKI438" s="2"/>
      <c r="VKJ438" s="2"/>
      <c r="VKK438" s="2"/>
      <c r="VKL438" s="2"/>
      <c r="VKM438" s="2"/>
      <c r="VKN438" s="2"/>
      <c r="VKO438" s="2"/>
      <c r="VKP438" s="2"/>
      <c r="VKQ438" s="2"/>
      <c r="VKR438" s="2"/>
      <c r="VKS438" s="2"/>
      <c r="VKT438" s="2"/>
      <c r="VKU438" s="2"/>
      <c r="VKV438" s="2"/>
      <c r="VKW438" s="2"/>
      <c r="VKX438" s="2"/>
      <c r="VKY438" s="2"/>
      <c r="VKZ438" s="2"/>
      <c r="VLA438" s="2"/>
      <c r="VLB438" s="2"/>
      <c r="VLC438" s="2"/>
      <c r="VLD438" s="2"/>
      <c r="VLE438" s="2"/>
      <c r="VLF438" s="2"/>
      <c r="VLG438" s="2"/>
      <c r="VLH438" s="2"/>
      <c r="VLI438" s="2"/>
      <c r="VLJ438" s="2"/>
      <c r="VLK438" s="2"/>
      <c r="VLL438" s="2"/>
      <c r="VLM438" s="2"/>
      <c r="VLN438" s="2"/>
      <c r="VLO438" s="2"/>
      <c r="VLP438" s="2"/>
      <c r="VLQ438" s="2"/>
      <c r="VLR438" s="2"/>
      <c r="VLS438" s="2"/>
      <c r="VLT438" s="2"/>
      <c r="VLU438" s="2"/>
      <c r="VLV438" s="2"/>
      <c r="VLW438" s="2"/>
      <c r="VLX438" s="2"/>
      <c r="VLY438" s="2"/>
      <c r="VLZ438" s="2"/>
      <c r="VMA438" s="2"/>
      <c r="VMB438" s="2"/>
      <c r="VMC438" s="2"/>
      <c r="VMD438" s="2"/>
      <c r="VME438" s="2"/>
      <c r="VMF438" s="2"/>
      <c r="VMG438" s="2"/>
      <c r="VMH438" s="2"/>
      <c r="VMI438" s="2"/>
      <c r="VMJ438" s="2"/>
      <c r="VMK438" s="2"/>
      <c r="VML438" s="2"/>
      <c r="VMM438" s="2"/>
      <c r="VMN438" s="2"/>
      <c r="VMO438" s="2"/>
      <c r="VMP438" s="2"/>
      <c r="VMQ438" s="2"/>
      <c r="VMR438" s="2"/>
      <c r="VMS438" s="2"/>
      <c r="VMT438" s="2"/>
      <c r="VMU438" s="2"/>
      <c r="VMV438" s="2"/>
      <c r="VMW438" s="2"/>
      <c r="VMX438" s="2"/>
      <c r="VMY438" s="2"/>
      <c r="VMZ438" s="2"/>
      <c r="VNA438" s="2"/>
      <c r="VNB438" s="2"/>
      <c r="VNC438" s="2"/>
      <c r="VND438" s="2"/>
      <c r="VNE438" s="2"/>
      <c r="VNF438" s="2"/>
      <c r="VNG438" s="2"/>
      <c r="VNH438" s="2"/>
      <c r="VNI438" s="2"/>
      <c r="VNJ438" s="2"/>
      <c r="VNK438" s="2"/>
      <c r="VNL438" s="2"/>
      <c r="VNM438" s="2"/>
      <c r="VNN438" s="2"/>
      <c r="VNO438" s="2"/>
      <c r="VNP438" s="2"/>
      <c r="VNQ438" s="2"/>
      <c r="VNR438" s="2"/>
      <c r="VNS438" s="2"/>
      <c r="VNT438" s="2"/>
      <c r="VNU438" s="2"/>
      <c r="VNV438" s="2"/>
      <c r="VNW438" s="2"/>
      <c r="VNX438" s="2"/>
      <c r="VNY438" s="2"/>
      <c r="VNZ438" s="2"/>
      <c r="VOA438" s="2"/>
      <c r="VOB438" s="2"/>
      <c r="VOC438" s="2"/>
      <c r="VOD438" s="2"/>
      <c r="VOE438" s="2"/>
      <c r="VOF438" s="2"/>
      <c r="VOG438" s="2"/>
      <c r="VOH438" s="2"/>
      <c r="VOI438" s="2"/>
      <c r="VOJ438" s="2"/>
      <c r="VOK438" s="2"/>
      <c r="VOL438" s="2"/>
      <c r="VOM438" s="2"/>
      <c r="VON438" s="2"/>
      <c r="VOO438" s="2"/>
      <c r="VOP438" s="2"/>
      <c r="VOQ438" s="2"/>
      <c r="VOR438" s="2"/>
      <c r="VOS438" s="2"/>
      <c r="VOT438" s="2"/>
      <c r="VOU438" s="2"/>
      <c r="VOV438" s="2"/>
      <c r="VOW438" s="2"/>
      <c r="VOX438" s="2"/>
      <c r="VOY438" s="2"/>
      <c r="VOZ438" s="2"/>
      <c r="VPA438" s="2"/>
      <c r="VPB438" s="2"/>
      <c r="VPC438" s="2"/>
      <c r="VPD438" s="2"/>
      <c r="VPE438" s="2"/>
      <c r="VPF438" s="2"/>
      <c r="VPG438" s="2"/>
      <c r="VPH438" s="2"/>
      <c r="VPI438" s="2"/>
      <c r="VPJ438" s="2"/>
      <c r="VPK438" s="2"/>
      <c r="VPL438" s="2"/>
      <c r="VPM438" s="2"/>
      <c r="VPN438" s="2"/>
      <c r="VPO438" s="2"/>
      <c r="VPP438" s="2"/>
      <c r="VPQ438" s="2"/>
      <c r="VPR438" s="2"/>
      <c r="VPS438" s="2"/>
      <c r="VPT438" s="2"/>
      <c r="VPU438" s="2"/>
      <c r="VPV438" s="2"/>
      <c r="VPW438" s="2"/>
      <c r="VPX438" s="2"/>
      <c r="VPY438" s="2"/>
      <c r="VPZ438" s="2"/>
      <c r="VQA438" s="2"/>
      <c r="VQB438" s="2"/>
      <c r="VQC438" s="2"/>
      <c r="VQD438" s="2"/>
      <c r="VQE438" s="2"/>
      <c r="VQF438" s="2"/>
      <c r="VQG438" s="2"/>
      <c r="VQH438" s="2"/>
      <c r="VQI438" s="2"/>
      <c r="VQJ438" s="2"/>
      <c r="VQK438" s="2"/>
      <c r="VQL438" s="2"/>
      <c r="VQM438" s="2"/>
      <c r="VQN438" s="2"/>
      <c r="VQO438" s="2"/>
      <c r="VQP438" s="2"/>
      <c r="VQQ438" s="2"/>
      <c r="VQR438" s="2"/>
      <c r="VQS438" s="2"/>
      <c r="VQT438" s="2"/>
      <c r="VQU438" s="2"/>
      <c r="VQV438" s="2"/>
      <c r="VQW438" s="2"/>
      <c r="VQX438" s="2"/>
      <c r="VQY438" s="2"/>
      <c r="VQZ438" s="2"/>
      <c r="VRA438" s="2"/>
      <c r="VRB438" s="2"/>
      <c r="VRC438" s="2"/>
      <c r="VRD438" s="2"/>
      <c r="VRE438" s="2"/>
      <c r="VRF438" s="2"/>
      <c r="VRG438" s="2"/>
      <c r="VRH438" s="2"/>
      <c r="VRI438" s="2"/>
      <c r="VRJ438" s="2"/>
      <c r="VRK438" s="2"/>
      <c r="VRL438" s="2"/>
      <c r="VRM438" s="2"/>
      <c r="VRN438" s="2"/>
      <c r="VRO438" s="2"/>
      <c r="VRP438" s="2"/>
      <c r="VRQ438" s="2"/>
      <c r="VRR438" s="2"/>
      <c r="VRS438" s="2"/>
      <c r="VRT438" s="2"/>
      <c r="VRU438" s="2"/>
      <c r="VRV438" s="2"/>
      <c r="VRW438" s="2"/>
      <c r="VRX438" s="2"/>
      <c r="VRY438" s="2"/>
      <c r="VRZ438" s="2"/>
      <c r="VSA438" s="2"/>
      <c r="VSB438" s="2"/>
      <c r="VSC438" s="2"/>
      <c r="VSD438" s="2"/>
      <c r="VSE438" s="2"/>
      <c r="VSF438" s="2"/>
      <c r="VSG438" s="2"/>
      <c r="VSH438" s="2"/>
      <c r="VSI438" s="2"/>
      <c r="VSJ438" s="2"/>
      <c r="VSK438" s="2"/>
      <c r="VSL438" s="2"/>
      <c r="VSM438" s="2"/>
      <c r="VSN438" s="2"/>
      <c r="VSO438" s="2"/>
      <c r="VSP438" s="2"/>
      <c r="VSQ438" s="2"/>
      <c r="VSR438" s="2"/>
      <c r="VSS438" s="2"/>
      <c r="VST438" s="2"/>
      <c r="VSU438" s="2"/>
      <c r="VSV438" s="2"/>
      <c r="VSW438" s="2"/>
      <c r="VSX438" s="2"/>
      <c r="VSY438" s="2"/>
      <c r="VSZ438" s="2"/>
      <c r="VTA438" s="2"/>
      <c r="VTB438" s="2"/>
      <c r="VTC438" s="2"/>
      <c r="VTD438" s="2"/>
      <c r="VTE438" s="2"/>
      <c r="VTF438" s="2"/>
      <c r="VTG438" s="2"/>
      <c r="VTH438" s="2"/>
      <c r="VTI438" s="2"/>
      <c r="VTJ438" s="2"/>
      <c r="VTK438" s="2"/>
      <c r="VTL438" s="2"/>
      <c r="VTM438" s="2"/>
      <c r="VTN438" s="2"/>
      <c r="VTO438" s="2"/>
      <c r="VTP438" s="2"/>
      <c r="VTQ438" s="2"/>
      <c r="VTR438" s="2"/>
      <c r="VTS438" s="2"/>
      <c r="VTT438" s="2"/>
      <c r="VTU438" s="2"/>
      <c r="VTV438" s="2"/>
      <c r="VTW438" s="2"/>
      <c r="VTX438" s="2"/>
      <c r="VTY438" s="2"/>
      <c r="VTZ438" s="2"/>
      <c r="VUA438" s="2"/>
      <c r="VUB438" s="2"/>
      <c r="VUC438" s="2"/>
      <c r="VUD438" s="2"/>
      <c r="VUE438" s="2"/>
      <c r="VUF438" s="2"/>
      <c r="VUG438" s="2"/>
      <c r="VUH438" s="2"/>
      <c r="VUI438" s="2"/>
      <c r="VUJ438" s="2"/>
      <c r="VUK438" s="2"/>
      <c r="VUL438" s="2"/>
      <c r="VUM438" s="2"/>
      <c r="VUN438" s="2"/>
      <c r="VUO438" s="2"/>
      <c r="VUP438" s="2"/>
      <c r="VUQ438" s="2"/>
      <c r="VUR438" s="2"/>
      <c r="VUS438" s="2"/>
      <c r="VUT438" s="2"/>
      <c r="VUU438" s="2"/>
      <c r="VUV438" s="2"/>
      <c r="VUW438" s="2"/>
      <c r="VUX438" s="2"/>
      <c r="VUY438" s="2"/>
      <c r="VUZ438" s="2"/>
      <c r="VVA438" s="2"/>
      <c r="VVB438" s="2"/>
      <c r="VVC438" s="2"/>
      <c r="VVD438" s="2"/>
      <c r="VVE438" s="2"/>
      <c r="VVF438" s="2"/>
      <c r="VVG438" s="2"/>
      <c r="VVH438" s="2"/>
      <c r="VVI438" s="2"/>
      <c r="VVJ438" s="2"/>
      <c r="VVK438" s="2"/>
      <c r="VVL438" s="2"/>
      <c r="VVM438" s="2"/>
      <c r="VVN438" s="2"/>
      <c r="VVO438" s="2"/>
      <c r="VVP438" s="2"/>
      <c r="VVQ438" s="2"/>
      <c r="VVR438" s="2"/>
      <c r="VVS438" s="2"/>
      <c r="VVT438" s="2"/>
      <c r="VVU438" s="2"/>
      <c r="VVV438" s="2"/>
      <c r="VVW438" s="2"/>
      <c r="VVX438" s="2"/>
      <c r="VVY438" s="2"/>
      <c r="VVZ438" s="2"/>
      <c r="VWA438" s="2"/>
      <c r="VWB438" s="2"/>
      <c r="VWC438" s="2"/>
      <c r="VWD438" s="2"/>
      <c r="VWE438" s="2"/>
      <c r="VWF438" s="2"/>
      <c r="VWG438" s="2"/>
      <c r="VWH438" s="2"/>
      <c r="VWI438" s="2"/>
      <c r="VWJ438" s="2"/>
      <c r="VWK438" s="2"/>
      <c r="VWL438" s="2"/>
      <c r="VWM438" s="2"/>
      <c r="VWN438" s="2"/>
      <c r="VWO438" s="2"/>
      <c r="VWP438" s="2"/>
      <c r="VWQ438" s="2"/>
      <c r="VWR438" s="2"/>
      <c r="VWS438" s="2"/>
      <c r="VWT438" s="2"/>
      <c r="VWU438" s="2"/>
      <c r="VWV438" s="2"/>
      <c r="VWW438" s="2"/>
      <c r="VWX438" s="2"/>
      <c r="VWY438" s="2"/>
      <c r="VWZ438" s="2"/>
      <c r="VXA438" s="2"/>
      <c r="VXB438" s="2"/>
      <c r="VXC438" s="2"/>
      <c r="VXD438" s="2"/>
      <c r="VXE438" s="2"/>
      <c r="VXF438" s="2"/>
      <c r="VXG438" s="2"/>
      <c r="VXH438" s="2"/>
      <c r="VXI438" s="2"/>
      <c r="VXJ438" s="2"/>
      <c r="VXK438" s="2"/>
      <c r="VXL438" s="2"/>
      <c r="VXM438" s="2"/>
      <c r="VXN438" s="2"/>
      <c r="VXO438" s="2"/>
      <c r="VXP438" s="2"/>
      <c r="VXQ438" s="2"/>
      <c r="VXR438" s="2"/>
      <c r="VXS438" s="2"/>
      <c r="VXT438" s="2"/>
      <c r="VXU438" s="2"/>
      <c r="VXV438" s="2"/>
      <c r="VXW438" s="2"/>
      <c r="VXX438" s="2"/>
      <c r="VXY438" s="2"/>
      <c r="VXZ438" s="2"/>
      <c r="VYA438" s="2"/>
      <c r="VYB438" s="2"/>
      <c r="VYC438" s="2"/>
      <c r="VYD438" s="2"/>
      <c r="VYE438" s="2"/>
      <c r="VYF438" s="2"/>
      <c r="VYG438" s="2"/>
      <c r="VYH438" s="2"/>
      <c r="VYI438" s="2"/>
      <c r="VYJ438" s="2"/>
      <c r="VYK438" s="2"/>
      <c r="VYL438" s="2"/>
      <c r="VYM438" s="2"/>
      <c r="VYN438" s="2"/>
      <c r="VYO438" s="2"/>
      <c r="VYP438" s="2"/>
      <c r="VYQ438" s="2"/>
      <c r="VYR438" s="2"/>
      <c r="VYS438" s="2"/>
      <c r="VYT438" s="2"/>
      <c r="VYU438" s="2"/>
      <c r="VYV438" s="2"/>
      <c r="VYW438" s="2"/>
      <c r="VYX438" s="2"/>
      <c r="VYY438" s="2"/>
      <c r="VYZ438" s="2"/>
      <c r="VZA438" s="2"/>
      <c r="VZB438" s="2"/>
      <c r="VZC438" s="2"/>
      <c r="VZD438" s="2"/>
      <c r="VZE438" s="2"/>
      <c r="VZF438" s="2"/>
      <c r="VZG438" s="2"/>
      <c r="VZH438" s="2"/>
      <c r="VZI438" s="2"/>
      <c r="VZJ438" s="2"/>
      <c r="VZK438" s="2"/>
      <c r="VZL438" s="2"/>
      <c r="VZM438" s="2"/>
      <c r="VZN438" s="2"/>
      <c r="VZO438" s="2"/>
      <c r="VZP438" s="2"/>
      <c r="VZQ438" s="2"/>
      <c r="VZR438" s="2"/>
      <c r="VZS438" s="2"/>
      <c r="VZT438" s="2"/>
      <c r="VZU438" s="2"/>
      <c r="VZV438" s="2"/>
      <c r="VZW438" s="2"/>
      <c r="VZX438" s="2"/>
      <c r="VZY438" s="2"/>
      <c r="VZZ438" s="2"/>
      <c r="WAA438" s="2"/>
      <c r="WAB438" s="2"/>
      <c r="WAC438" s="2"/>
      <c r="WAD438" s="2"/>
      <c r="WAE438" s="2"/>
      <c r="WAF438" s="2"/>
      <c r="WAG438" s="2"/>
      <c r="WAH438" s="2"/>
      <c r="WAI438" s="2"/>
      <c r="WAJ438" s="2"/>
      <c r="WAK438" s="2"/>
      <c r="WAL438" s="2"/>
      <c r="WAM438" s="2"/>
      <c r="WAN438" s="2"/>
      <c r="WAO438" s="2"/>
      <c r="WAP438" s="2"/>
      <c r="WAQ438" s="2"/>
      <c r="WAR438" s="2"/>
      <c r="WAS438" s="2"/>
      <c r="WAT438" s="2"/>
      <c r="WAU438" s="2"/>
      <c r="WAV438" s="2"/>
      <c r="WAW438" s="2"/>
      <c r="WAX438" s="2"/>
      <c r="WAY438" s="2"/>
      <c r="WAZ438" s="2"/>
      <c r="WBA438" s="2"/>
      <c r="WBB438" s="2"/>
      <c r="WBC438" s="2"/>
      <c r="WBD438" s="2"/>
      <c r="WBE438" s="2"/>
      <c r="WBF438" s="2"/>
      <c r="WBG438" s="2"/>
      <c r="WBH438" s="2"/>
      <c r="WBI438" s="2"/>
      <c r="WBJ438" s="2"/>
      <c r="WBK438" s="2"/>
      <c r="WBL438" s="2"/>
      <c r="WBM438" s="2"/>
      <c r="WBN438" s="2"/>
      <c r="WBO438" s="2"/>
      <c r="WBP438" s="2"/>
      <c r="WBQ438" s="2"/>
      <c r="WBR438" s="2"/>
      <c r="WBS438" s="2"/>
      <c r="WBT438" s="2"/>
      <c r="WBU438" s="2"/>
      <c r="WBV438" s="2"/>
      <c r="WBW438" s="2"/>
      <c r="WBX438" s="2"/>
      <c r="WBY438" s="2"/>
      <c r="WBZ438" s="2"/>
      <c r="WCA438" s="2"/>
      <c r="WCB438" s="2"/>
      <c r="WCC438" s="2"/>
      <c r="WCD438" s="2"/>
      <c r="WCE438" s="2"/>
      <c r="WCF438" s="2"/>
      <c r="WCG438" s="2"/>
      <c r="WCH438" s="2"/>
      <c r="WCI438" s="2"/>
      <c r="WCJ438" s="2"/>
      <c r="WCK438" s="2"/>
      <c r="WCL438" s="2"/>
      <c r="WCM438" s="2"/>
      <c r="WCN438" s="2"/>
      <c r="WCO438" s="2"/>
      <c r="WCP438" s="2"/>
      <c r="WCQ438" s="2"/>
      <c r="WCR438" s="2"/>
      <c r="WCS438" s="2"/>
      <c r="WCT438" s="2"/>
      <c r="WCU438" s="2"/>
      <c r="WCV438" s="2"/>
      <c r="WCW438" s="2"/>
      <c r="WCX438" s="2"/>
      <c r="WCY438" s="2"/>
      <c r="WCZ438" s="2"/>
      <c r="WDA438" s="2"/>
      <c r="WDB438" s="2"/>
      <c r="WDC438" s="2"/>
      <c r="WDD438" s="2"/>
      <c r="WDE438" s="2"/>
      <c r="WDF438" s="2"/>
      <c r="WDG438" s="2"/>
      <c r="WDH438" s="2"/>
      <c r="WDI438" s="2"/>
      <c r="WDJ438" s="2"/>
      <c r="WDK438" s="2"/>
      <c r="WDL438" s="2"/>
      <c r="WDM438" s="2"/>
      <c r="WDN438" s="2"/>
      <c r="WDO438" s="2"/>
      <c r="WDP438" s="2"/>
      <c r="WDQ438" s="2"/>
      <c r="WDR438" s="2"/>
      <c r="WDS438" s="2"/>
      <c r="WDT438" s="2"/>
      <c r="WDU438" s="2"/>
      <c r="WDV438" s="2"/>
      <c r="WDW438" s="2"/>
      <c r="WDX438" s="2"/>
      <c r="WDY438" s="2"/>
      <c r="WDZ438" s="2"/>
      <c r="WEA438" s="2"/>
      <c r="WEB438" s="2"/>
      <c r="WEC438" s="2"/>
      <c r="WED438" s="2"/>
      <c r="WEE438" s="2"/>
      <c r="WEF438" s="2"/>
      <c r="WEG438" s="2"/>
      <c r="WEH438" s="2"/>
      <c r="WEI438" s="2"/>
      <c r="WEJ438" s="2"/>
      <c r="WEK438" s="2"/>
      <c r="WEL438" s="2"/>
      <c r="WEM438" s="2"/>
      <c r="WEN438" s="2"/>
      <c r="WEO438" s="2"/>
      <c r="WEP438" s="2"/>
      <c r="WEQ438" s="2"/>
      <c r="WER438" s="2"/>
      <c r="WES438" s="2"/>
      <c r="WET438" s="2"/>
      <c r="WEU438" s="2"/>
      <c r="WEV438" s="2"/>
      <c r="WEW438" s="2"/>
      <c r="WEX438" s="2"/>
      <c r="WEY438" s="2"/>
      <c r="WEZ438" s="2"/>
      <c r="WFA438" s="2"/>
      <c r="WFB438" s="2"/>
      <c r="WFC438" s="2"/>
      <c r="WFD438" s="2"/>
      <c r="WFE438" s="2"/>
      <c r="WFF438" s="2"/>
      <c r="WFG438" s="2"/>
      <c r="WFH438" s="2"/>
      <c r="WFI438" s="2"/>
      <c r="WFJ438" s="2"/>
      <c r="WFK438" s="2"/>
      <c r="WFL438" s="2"/>
      <c r="WFM438" s="2"/>
      <c r="WFN438" s="2"/>
      <c r="WFO438" s="2"/>
      <c r="WFP438" s="2"/>
      <c r="WFQ438" s="2"/>
      <c r="WFR438" s="2"/>
      <c r="WFS438" s="2"/>
      <c r="WFT438" s="2"/>
      <c r="WFU438" s="2"/>
      <c r="WFV438" s="2"/>
      <c r="WFW438" s="2"/>
      <c r="WFX438" s="2"/>
      <c r="WFY438" s="2"/>
      <c r="WFZ438" s="2"/>
      <c r="WGA438" s="2"/>
      <c r="WGB438" s="2"/>
      <c r="WGC438" s="2"/>
      <c r="WGD438" s="2"/>
      <c r="WGE438" s="2"/>
      <c r="WGF438" s="2"/>
      <c r="WGG438" s="2"/>
      <c r="WGH438" s="2"/>
      <c r="WGI438" s="2"/>
      <c r="WGJ438" s="2"/>
      <c r="WGK438" s="2"/>
      <c r="WGL438" s="2"/>
      <c r="WGM438" s="2"/>
      <c r="WGN438" s="2"/>
      <c r="WGO438" s="2"/>
      <c r="WGP438" s="2"/>
      <c r="WGQ438" s="2"/>
      <c r="WGR438" s="2"/>
      <c r="WGS438" s="2"/>
      <c r="WGT438" s="2"/>
      <c r="WGU438" s="2"/>
      <c r="WGV438" s="2"/>
      <c r="WGW438" s="2"/>
      <c r="WGX438" s="2"/>
      <c r="WGY438" s="2"/>
      <c r="WGZ438" s="2"/>
      <c r="WHA438" s="2"/>
      <c r="WHB438" s="2"/>
      <c r="WHC438" s="2"/>
      <c r="WHD438" s="2"/>
      <c r="WHE438" s="2"/>
      <c r="WHF438" s="2"/>
      <c r="WHG438" s="2"/>
      <c r="WHH438" s="2"/>
      <c r="WHI438" s="2"/>
      <c r="WHJ438" s="2"/>
      <c r="WHK438" s="2"/>
      <c r="WHL438" s="2"/>
      <c r="WHM438" s="2"/>
      <c r="WHN438" s="2"/>
      <c r="WHO438" s="2"/>
      <c r="WHP438" s="2"/>
      <c r="WHQ438" s="2"/>
      <c r="WHR438" s="2"/>
      <c r="WHS438" s="2"/>
      <c r="WHT438" s="2"/>
      <c r="WHU438" s="2"/>
      <c r="WHV438" s="2"/>
      <c r="WHW438" s="2"/>
      <c r="WHX438" s="2"/>
      <c r="WHY438" s="2"/>
      <c r="WHZ438" s="2"/>
      <c r="WIA438" s="2"/>
      <c r="WIB438" s="2"/>
      <c r="WIC438" s="2"/>
      <c r="WID438" s="2"/>
      <c r="WIE438" s="2"/>
      <c r="WIF438" s="2"/>
      <c r="WIG438" s="2"/>
      <c r="WIH438" s="2"/>
      <c r="WII438" s="2"/>
      <c r="WIJ438" s="2"/>
      <c r="WIK438" s="2"/>
      <c r="WIL438" s="2"/>
      <c r="WIM438" s="2"/>
      <c r="WIN438" s="2"/>
      <c r="WIO438" s="2"/>
      <c r="WIP438" s="2"/>
      <c r="WIQ438" s="2"/>
      <c r="WIR438" s="2"/>
      <c r="WIS438" s="2"/>
      <c r="WIT438" s="2"/>
      <c r="WIU438" s="2"/>
      <c r="WIV438" s="2"/>
      <c r="WIW438" s="2"/>
      <c r="WIX438" s="2"/>
      <c r="WIY438" s="2"/>
      <c r="WIZ438" s="2"/>
      <c r="WJA438" s="2"/>
      <c r="WJB438" s="2"/>
      <c r="WJC438" s="2"/>
      <c r="WJD438" s="2"/>
      <c r="WJE438" s="2"/>
      <c r="WJF438" s="2"/>
      <c r="WJG438" s="2"/>
      <c r="WJH438" s="2"/>
      <c r="WJI438" s="2"/>
      <c r="WJJ438" s="2"/>
      <c r="WJK438" s="2"/>
      <c r="WJL438" s="2"/>
      <c r="WJM438" s="2"/>
      <c r="WJN438" s="2"/>
      <c r="WJO438" s="2"/>
      <c r="WJP438" s="2"/>
      <c r="WJQ438" s="2"/>
      <c r="WJR438" s="2"/>
      <c r="WJS438" s="2"/>
      <c r="WJT438" s="2"/>
      <c r="WJU438" s="2"/>
      <c r="WJV438" s="2"/>
      <c r="WJW438" s="2"/>
      <c r="WJX438" s="2"/>
      <c r="WJY438" s="2"/>
      <c r="WJZ438" s="2"/>
      <c r="WKA438" s="2"/>
      <c r="WKB438" s="2"/>
      <c r="WKC438" s="2"/>
      <c r="WKD438" s="2"/>
      <c r="WKE438" s="2"/>
      <c r="WKF438" s="2"/>
      <c r="WKG438" s="2"/>
      <c r="WKH438" s="2"/>
      <c r="WKI438" s="2"/>
      <c r="WKJ438" s="2"/>
      <c r="WKK438" s="2"/>
      <c r="WKL438" s="2"/>
      <c r="WKM438" s="2"/>
      <c r="WKN438" s="2"/>
      <c r="WKO438" s="2"/>
      <c r="WKP438" s="2"/>
      <c r="WKQ438" s="2"/>
      <c r="WKR438" s="2"/>
      <c r="WKS438" s="2"/>
      <c r="WKT438" s="2"/>
      <c r="WKU438" s="2"/>
      <c r="WKV438" s="2"/>
      <c r="WKW438" s="2"/>
      <c r="WKX438" s="2"/>
      <c r="WKY438" s="2"/>
      <c r="WKZ438" s="2"/>
      <c r="WLA438" s="2"/>
      <c r="WLB438" s="2"/>
      <c r="WLC438" s="2"/>
      <c r="WLD438" s="2"/>
      <c r="WLE438" s="2"/>
      <c r="WLF438" s="2"/>
      <c r="WLG438" s="2"/>
      <c r="WLH438" s="2"/>
      <c r="WLI438" s="2"/>
      <c r="WLJ438" s="2"/>
      <c r="WLK438" s="2"/>
      <c r="WLL438" s="2"/>
      <c r="WLM438" s="2"/>
      <c r="WLN438" s="2"/>
      <c r="WLO438" s="2"/>
      <c r="WLP438" s="2"/>
      <c r="WLQ438" s="2"/>
      <c r="WLR438" s="2"/>
      <c r="WLS438" s="2"/>
      <c r="WLT438" s="2"/>
      <c r="WLU438" s="2"/>
      <c r="WLV438" s="2"/>
      <c r="WLW438" s="2"/>
      <c r="WLX438" s="2"/>
      <c r="WLY438" s="2"/>
      <c r="WLZ438" s="2"/>
      <c r="WMA438" s="2"/>
      <c r="WMB438" s="2"/>
      <c r="WMC438" s="2"/>
      <c r="WMD438" s="2"/>
      <c r="WME438" s="2"/>
      <c r="WMF438" s="2"/>
      <c r="WMG438" s="2"/>
      <c r="WMH438" s="2"/>
      <c r="WMI438" s="2"/>
      <c r="WMJ438" s="2"/>
      <c r="WMK438" s="2"/>
      <c r="WML438" s="2"/>
      <c r="WMM438" s="2"/>
      <c r="WMN438" s="2"/>
      <c r="WMO438" s="2"/>
      <c r="WMP438" s="2"/>
      <c r="WMQ438" s="2"/>
      <c r="WMR438" s="2"/>
      <c r="WMS438" s="2"/>
      <c r="WMT438" s="2"/>
      <c r="WMU438" s="2"/>
      <c r="WMV438" s="2"/>
      <c r="WMW438" s="2"/>
      <c r="WMX438" s="2"/>
      <c r="WMY438" s="2"/>
      <c r="WMZ438" s="2"/>
      <c r="WNA438" s="2"/>
      <c r="WNB438" s="2"/>
      <c r="WNC438" s="2"/>
      <c r="WND438" s="2"/>
      <c r="WNE438" s="2"/>
      <c r="WNF438" s="2"/>
      <c r="WNG438" s="2"/>
      <c r="WNH438" s="2"/>
      <c r="WNI438" s="2"/>
      <c r="WNJ438" s="2"/>
      <c r="WNK438" s="2"/>
      <c r="WNL438" s="2"/>
      <c r="WNM438" s="2"/>
      <c r="WNN438" s="2"/>
      <c r="WNO438" s="2"/>
      <c r="WNP438" s="2"/>
      <c r="WNQ438" s="2"/>
      <c r="WNR438" s="2"/>
      <c r="WNS438" s="2"/>
      <c r="WNT438" s="2"/>
      <c r="WNU438" s="2"/>
      <c r="WNV438" s="2"/>
      <c r="WNW438" s="2"/>
      <c r="WNX438" s="2"/>
      <c r="WNY438" s="2"/>
      <c r="WNZ438" s="2"/>
      <c r="WOA438" s="2"/>
      <c r="WOB438" s="2"/>
      <c r="WOC438" s="2"/>
      <c r="WOD438" s="2"/>
      <c r="WOE438" s="2"/>
      <c r="WOF438" s="2"/>
      <c r="WOG438" s="2"/>
      <c r="WOH438" s="2"/>
      <c r="WOI438" s="2"/>
      <c r="WOJ438" s="2"/>
      <c r="WOK438" s="2"/>
      <c r="WOL438" s="2"/>
      <c r="WOM438" s="2"/>
      <c r="WON438" s="2"/>
      <c r="WOO438" s="2"/>
      <c r="WOP438" s="2"/>
      <c r="WOQ438" s="2"/>
      <c r="WOR438" s="2"/>
      <c r="WOS438" s="2"/>
      <c r="WOT438" s="2"/>
      <c r="WOU438" s="2"/>
      <c r="WOV438" s="2"/>
      <c r="WOW438" s="2"/>
      <c r="WOX438" s="2"/>
      <c r="WOY438" s="2"/>
      <c r="WOZ438" s="2"/>
      <c r="WPA438" s="2"/>
      <c r="WPB438" s="2"/>
      <c r="WPC438" s="2"/>
      <c r="WPD438" s="2"/>
      <c r="WPE438" s="2"/>
      <c r="WPF438" s="2"/>
      <c r="WPG438" s="2"/>
      <c r="WPH438" s="2"/>
      <c r="WPI438" s="2"/>
      <c r="WPJ438" s="2"/>
      <c r="WPK438" s="2"/>
      <c r="WPL438" s="2"/>
      <c r="WPM438" s="2"/>
      <c r="WPN438" s="2"/>
      <c r="WPO438" s="2"/>
      <c r="WPP438" s="2"/>
      <c r="WPQ438" s="2"/>
      <c r="WPR438" s="2"/>
      <c r="WPS438" s="2"/>
      <c r="WPT438" s="2"/>
      <c r="WPU438" s="2"/>
      <c r="WPV438" s="2"/>
      <c r="WPW438" s="2"/>
      <c r="WPX438" s="2"/>
      <c r="WPY438" s="2"/>
      <c r="WPZ438" s="2"/>
      <c r="WQA438" s="2"/>
      <c r="WQB438" s="2"/>
      <c r="WQC438" s="2"/>
      <c r="WQD438" s="2"/>
      <c r="WQE438" s="2"/>
      <c r="WQF438" s="2"/>
      <c r="WQG438" s="2"/>
      <c r="WQH438" s="2"/>
      <c r="WQI438" s="2"/>
      <c r="WQJ438" s="2"/>
      <c r="WQK438" s="2"/>
      <c r="WQL438" s="2"/>
      <c r="WQM438" s="2"/>
      <c r="WQN438" s="2"/>
      <c r="WQO438" s="2"/>
      <c r="WQP438" s="2"/>
      <c r="WQQ438" s="2"/>
      <c r="WQR438" s="2"/>
      <c r="WQS438" s="2"/>
      <c r="WQT438" s="2"/>
      <c r="WQU438" s="2"/>
      <c r="WQV438" s="2"/>
      <c r="WQW438" s="2"/>
      <c r="WQX438" s="2"/>
      <c r="WQY438" s="2"/>
      <c r="WQZ438" s="2"/>
      <c r="WRA438" s="2"/>
      <c r="WRB438" s="2"/>
      <c r="WRC438" s="2"/>
      <c r="WRD438" s="2"/>
      <c r="WRE438" s="2"/>
      <c r="WRF438" s="2"/>
      <c r="WRG438" s="2"/>
      <c r="WRH438" s="2"/>
      <c r="WRI438" s="2"/>
      <c r="WRJ438" s="2"/>
      <c r="WRK438" s="2"/>
      <c r="WRL438" s="2"/>
      <c r="WRM438" s="2"/>
      <c r="WRN438" s="2"/>
      <c r="WRO438" s="2"/>
      <c r="WRP438" s="2"/>
      <c r="WRQ438" s="2"/>
      <c r="WRR438" s="2"/>
      <c r="WRS438" s="2"/>
      <c r="WRT438" s="2"/>
      <c r="WRU438" s="2"/>
      <c r="WRV438" s="2"/>
      <c r="WRW438" s="2"/>
      <c r="WRX438" s="2"/>
      <c r="WRY438" s="2"/>
      <c r="WRZ438" s="2"/>
      <c r="WSA438" s="2"/>
      <c r="WSB438" s="2"/>
      <c r="WSC438" s="2"/>
      <c r="WSD438" s="2"/>
      <c r="WSE438" s="2"/>
      <c r="WSF438" s="2"/>
      <c r="WSG438" s="2"/>
      <c r="WSH438" s="2"/>
      <c r="WSI438" s="2"/>
      <c r="WSJ438" s="2"/>
      <c r="WSK438" s="2"/>
      <c r="WSL438" s="2"/>
      <c r="WSM438" s="2"/>
      <c r="WSN438" s="2"/>
      <c r="WSO438" s="2"/>
      <c r="WSP438" s="2"/>
      <c r="WSQ438" s="2"/>
      <c r="WSR438" s="2"/>
      <c r="WSS438" s="2"/>
      <c r="WST438" s="2"/>
      <c r="WSU438" s="2"/>
      <c r="WSV438" s="2"/>
      <c r="WSW438" s="2"/>
      <c r="WSX438" s="2"/>
      <c r="WSY438" s="2"/>
      <c r="WSZ438" s="2"/>
      <c r="WTA438" s="2"/>
      <c r="WTB438" s="2"/>
      <c r="WTC438" s="2"/>
      <c r="WTD438" s="2"/>
      <c r="WTE438" s="2"/>
      <c r="WTF438" s="2"/>
      <c r="WTG438" s="2"/>
      <c r="WTH438" s="2"/>
      <c r="WTI438" s="2"/>
      <c r="WTJ438" s="2"/>
      <c r="WTK438" s="2"/>
      <c r="WTL438" s="2"/>
      <c r="WTM438" s="2"/>
      <c r="WTN438" s="2"/>
      <c r="WTO438" s="2"/>
      <c r="WTP438" s="2"/>
      <c r="WTQ438" s="2"/>
      <c r="WTR438" s="2"/>
      <c r="WTS438" s="2"/>
      <c r="WTT438" s="2"/>
      <c r="WTU438" s="2"/>
      <c r="WTV438" s="2"/>
      <c r="WTW438" s="2"/>
      <c r="WTX438" s="2"/>
      <c r="WTY438" s="2"/>
      <c r="WTZ438" s="2"/>
      <c r="WUA438" s="2"/>
      <c r="WUB438" s="2"/>
      <c r="WUC438" s="2"/>
      <c r="WUD438" s="2"/>
      <c r="WUE438" s="2"/>
      <c r="WUF438" s="2"/>
      <c r="WUG438" s="2"/>
      <c r="WUH438" s="2"/>
      <c r="WUI438" s="2"/>
      <c r="WUJ438" s="2"/>
      <c r="WUK438" s="2"/>
      <c r="WUL438" s="2"/>
      <c r="WUM438" s="2"/>
      <c r="WUN438" s="2"/>
      <c r="WUO438" s="2"/>
      <c r="WUP438" s="2"/>
      <c r="WUQ438" s="2"/>
      <c r="WUR438" s="2"/>
      <c r="WUS438" s="2"/>
      <c r="WUT438" s="2"/>
      <c r="WUU438" s="2"/>
      <c r="WUV438" s="2"/>
      <c r="WUW438" s="2"/>
      <c r="WUX438" s="2"/>
      <c r="WUY438" s="2"/>
      <c r="WUZ438" s="2"/>
      <c r="WVA438" s="2"/>
      <c r="WVB438" s="2"/>
      <c r="WVC438" s="2"/>
      <c r="WVD438" s="2"/>
      <c r="WVE438" s="2"/>
      <c r="WVF438" s="2"/>
      <c r="WVG438" s="2"/>
      <c r="WVH438" s="2"/>
      <c r="WVI438" s="2"/>
      <c r="WVJ438" s="2"/>
      <c r="WVK438" s="2"/>
      <c r="WVL438" s="2"/>
      <c r="WVM438" s="2"/>
      <c r="WVN438" s="2"/>
      <c r="WVO438" s="2"/>
      <c r="WVP438" s="2"/>
      <c r="WVQ438" s="2"/>
      <c r="WVR438" s="2"/>
      <c r="WVS438" s="2"/>
      <c r="WVT438" s="2"/>
      <c r="WVU438" s="2"/>
      <c r="WVV438" s="2"/>
      <c r="WVW438" s="2"/>
      <c r="WVX438" s="2"/>
      <c r="WVY438" s="2"/>
      <c r="WVZ438" s="2"/>
      <c r="WWA438" s="2"/>
      <c r="WWB438" s="2"/>
      <c r="WWC438" s="2"/>
      <c r="WWD438" s="2"/>
      <c r="WWE438" s="2"/>
      <c r="WWF438" s="2"/>
      <c r="WWG438" s="2"/>
      <c r="WWH438" s="2"/>
      <c r="WWI438" s="2"/>
      <c r="WWJ438" s="2"/>
      <c r="WWK438" s="2"/>
      <c r="WWL438" s="2"/>
      <c r="WWM438" s="2"/>
      <c r="WWN438" s="2"/>
      <c r="WWO438" s="2"/>
      <c r="WWP438" s="2"/>
      <c r="WWQ438" s="2"/>
      <c r="WWR438" s="2"/>
      <c r="WWS438" s="2"/>
      <c r="WWT438" s="2"/>
      <c r="WWU438" s="2"/>
      <c r="WWV438" s="2"/>
      <c r="WWW438" s="2"/>
      <c r="WWX438" s="2"/>
      <c r="WWY438" s="2"/>
      <c r="WWZ438" s="2"/>
      <c r="WXA438" s="2"/>
      <c r="WXB438" s="2"/>
      <c r="WXC438" s="2"/>
      <c r="WXD438" s="2"/>
      <c r="WXE438" s="2"/>
      <c r="WXF438" s="2"/>
      <c r="WXG438" s="2"/>
      <c r="WXH438" s="2"/>
      <c r="WXI438" s="2"/>
      <c r="WXJ438" s="2"/>
      <c r="WXK438" s="2"/>
      <c r="WXL438" s="2"/>
      <c r="WXM438" s="2"/>
      <c r="WXN438" s="2"/>
      <c r="WXO438" s="2"/>
      <c r="WXP438" s="2"/>
      <c r="WXQ438" s="2"/>
      <c r="WXR438" s="2"/>
      <c r="WXS438" s="2"/>
      <c r="WXT438" s="2"/>
      <c r="WXU438" s="2"/>
      <c r="WXV438" s="2"/>
      <c r="WXW438" s="2"/>
      <c r="WXX438" s="2"/>
      <c r="WXY438" s="2"/>
      <c r="WXZ438" s="2"/>
      <c r="WYA438" s="2"/>
      <c r="WYB438" s="2"/>
      <c r="WYC438" s="2"/>
      <c r="WYD438" s="2"/>
      <c r="WYE438" s="2"/>
      <c r="WYF438" s="2"/>
      <c r="WYG438" s="2"/>
      <c r="WYH438" s="2"/>
      <c r="WYI438" s="2"/>
      <c r="WYJ438" s="2"/>
      <c r="WYK438" s="2"/>
      <c r="WYL438" s="2"/>
      <c r="WYM438" s="2"/>
      <c r="WYN438" s="2"/>
      <c r="WYO438" s="2"/>
      <c r="WYP438" s="2"/>
      <c r="WYQ438" s="2"/>
      <c r="WYR438" s="2"/>
      <c r="WYS438" s="2"/>
      <c r="WYT438" s="2"/>
      <c r="WYU438" s="2"/>
      <c r="WYV438" s="2"/>
      <c r="WYW438" s="2"/>
      <c r="WYX438" s="2"/>
      <c r="WYY438" s="2"/>
      <c r="WYZ438" s="2"/>
      <c r="WZA438" s="2"/>
      <c r="WZB438" s="2"/>
      <c r="WZC438" s="2"/>
      <c r="WZD438" s="2"/>
      <c r="WZE438" s="2"/>
      <c r="WZF438" s="2"/>
      <c r="WZG438" s="2"/>
      <c r="WZH438" s="2"/>
      <c r="WZI438" s="2"/>
      <c r="WZJ438" s="2"/>
      <c r="WZK438" s="2"/>
      <c r="WZL438" s="2"/>
      <c r="WZM438" s="2"/>
      <c r="WZN438" s="2"/>
      <c r="WZO438" s="2"/>
      <c r="WZP438" s="2"/>
      <c r="WZQ438" s="2"/>
      <c r="WZR438" s="2"/>
      <c r="WZS438" s="2"/>
      <c r="WZT438" s="2"/>
      <c r="WZU438" s="2"/>
      <c r="WZV438" s="2"/>
      <c r="WZW438" s="2"/>
      <c r="WZX438" s="2"/>
      <c r="WZY438" s="2"/>
      <c r="WZZ438" s="2"/>
      <c r="XAA438" s="2"/>
      <c r="XAB438" s="2"/>
      <c r="XAC438" s="2"/>
      <c r="XAD438" s="2"/>
      <c r="XAE438" s="2"/>
      <c r="XAF438" s="2"/>
      <c r="XAG438" s="2"/>
      <c r="XAH438" s="2"/>
      <c r="XAI438" s="2"/>
      <c r="XAJ438" s="2"/>
      <c r="XAK438" s="2"/>
      <c r="XAL438" s="2"/>
      <c r="XAM438" s="2"/>
      <c r="XAN438" s="2"/>
      <c r="XAO438" s="2"/>
      <c r="XAP438" s="2"/>
      <c r="XAQ438" s="2"/>
      <c r="XAR438" s="2"/>
      <c r="XAS438" s="2"/>
      <c r="XAT438" s="2"/>
      <c r="XAU438" s="2"/>
      <c r="XAV438" s="2"/>
      <c r="XAW438" s="2"/>
      <c r="XAX438" s="2"/>
      <c r="XAY438" s="2"/>
      <c r="XAZ438" s="2"/>
      <c r="XBA438" s="2"/>
      <c r="XBB438" s="2"/>
      <c r="XBC438" s="2"/>
      <c r="XBD438" s="2"/>
      <c r="XBE438" s="2"/>
      <c r="XBF438" s="2"/>
      <c r="XBG438" s="2"/>
      <c r="XBH438" s="2"/>
      <c r="XBI438" s="2"/>
      <c r="XBJ438" s="2"/>
      <c r="XBK438" s="2"/>
      <c r="XBL438" s="2"/>
      <c r="XBM438" s="2"/>
      <c r="XBN438" s="2"/>
      <c r="XBO438" s="2"/>
      <c r="XBP438" s="2"/>
      <c r="XBQ438" s="2"/>
      <c r="XBR438" s="2"/>
      <c r="XBS438" s="2"/>
      <c r="XBT438" s="2"/>
      <c r="XBU438" s="2"/>
      <c r="XBV438" s="2"/>
      <c r="XBW438" s="2"/>
      <c r="XBX438" s="2"/>
      <c r="XBY438" s="2"/>
      <c r="XBZ438" s="2"/>
      <c r="XCA438" s="2"/>
      <c r="XCB438" s="2"/>
      <c r="XCC438" s="2"/>
      <c r="XCD438" s="2"/>
      <c r="XCE438" s="2"/>
      <c r="XCF438" s="2"/>
      <c r="XCG438" s="2"/>
      <c r="XCH438" s="2"/>
      <c r="XCI438" s="2"/>
      <c r="XCJ438" s="2"/>
      <c r="XCK438" s="2"/>
      <c r="XCL438" s="2"/>
      <c r="XCM438" s="2"/>
      <c r="XCN438" s="2"/>
      <c r="XCO438" s="2"/>
      <c r="XCP438" s="2"/>
      <c r="XCQ438" s="2"/>
      <c r="XCR438" s="2"/>
      <c r="XCS438" s="2"/>
      <c r="XCT438" s="2"/>
      <c r="XCU438" s="2"/>
      <c r="XCV438" s="2"/>
      <c r="XCW438" s="2"/>
      <c r="XCX438" s="2"/>
      <c r="XCY438" s="2"/>
      <c r="XCZ438" s="2"/>
      <c r="XDA438" s="2"/>
      <c r="XDB438" s="2"/>
      <c r="XDC438" s="2"/>
      <c r="XDD438" s="2"/>
      <c r="XDE438" s="2"/>
      <c r="XDF438" s="2"/>
      <c r="XDG438" s="2"/>
      <c r="XDH438" s="2"/>
      <c r="XDI438" s="2"/>
      <c r="XDJ438" s="2"/>
      <c r="XDK438" s="2"/>
      <c r="XDL438" s="2"/>
      <c r="XDM438" s="2"/>
      <c r="XDN438" s="2"/>
      <c r="XDO438" s="2"/>
      <c r="XDP438" s="2"/>
      <c r="XDQ438" s="2"/>
      <c r="XDR438" s="2"/>
      <c r="XDS438" s="2"/>
      <c r="XDT438" s="2"/>
      <c r="XDU438" s="2"/>
      <c r="XDV438" s="2"/>
      <c r="XDW438" s="2"/>
      <c r="XDX438" s="2"/>
      <c r="XDY438" s="2"/>
      <c r="XDZ438" s="2"/>
      <c r="XEA438" s="2"/>
      <c r="XEB438" s="2"/>
      <c r="XEC438" s="2"/>
      <c r="XED438" s="2"/>
      <c r="XEE438" s="2"/>
      <c r="XEF438" s="2"/>
      <c r="XEG438" s="2"/>
      <c r="XEH438" s="2"/>
      <c r="XEI438" s="2"/>
      <c r="XEJ438" s="2"/>
      <c r="XEK438" s="2"/>
      <c r="XEL438" s="2"/>
      <c r="XEM438" s="2"/>
      <c r="XEN438" s="2"/>
      <c r="XEO438" s="2"/>
      <c r="XEP438" s="2"/>
      <c r="XEQ438" s="2"/>
      <c r="XER438" s="2"/>
      <c r="XES438" s="2"/>
      <c r="XET438" s="2"/>
      <c r="XEU438" s="2"/>
      <c r="XEV438" s="2"/>
      <c r="XEW438" s="2"/>
      <c r="XEX438" s="2"/>
      <c r="XEY438" s="2"/>
      <c r="XEZ438" s="2"/>
      <c r="XFA438" s="2"/>
      <c r="XFB438" s="2"/>
      <c r="XFC438" s="2"/>
    </row>
    <row r="439" spans="1:16383" ht="61.5" customHeight="1">
      <c r="A439" s="14" t="s">
        <v>365</v>
      </c>
      <c r="B439" s="14">
        <v>766</v>
      </c>
      <c r="C439" s="14">
        <v>2024</v>
      </c>
      <c r="D439" s="14" t="s">
        <v>13</v>
      </c>
      <c r="E439" s="13" t="s">
        <v>1181</v>
      </c>
      <c r="F439" s="13" t="s">
        <v>526</v>
      </c>
      <c r="G439" s="59" t="s">
        <v>1182</v>
      </c>
      <c r="H439" s="2"/>
      <c r="I439" s="79"/>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c r="FE439" s="2"/>
      <c r="FF439" s="2"/>
      <c r="FG439" s="2"/>
      <c r="FH439" s="2"/>
      <c r="FI439" s="2"/>
      <c r="FJ439" s="2"/>
      <c r="FK439" s="2"/>
      <c r="FL439" s="2"/>
      <c r="FM439" s="2"/>
      <c r="FN439" s="2"/>
      <c r="FO439" s="2"/>
      <c r="FP439" s="2"/>
      <c r="FQ439" s="2"/>
      <c r="FR439" s="2"/>
      <c r="FS439" s="2"/>
      <c r="FT439" s="2"/>
      <c r="FU439" s="2"/>
      <c r="FV439" s="2"/>
      <c r="FW439" s="2"/>
      <c r="FX439" s="2"/>
      <c r="FY439" s="2"/>
      <c r="FZ439" s="2"/>
      <c r="GA439" s="2"/>
      <c r="GB439" s="2"/>
      <c r="GC439" s="2"/>
      <c r="GD439" s="2"/>
      <c r="GE439" s="2"/>
      <c r="GF439" s="2"/>
      <c r="GG439" s="2"/>
      <c r="GH439" s="2"/>
      <c r="GI439" s="2"/>
      <c r="GJ439" s="2"/>
      <c r="GK439" s="2"/>
      <c r="GL439" s="2"/>
      <c r="GM439" s="2"/>
      <c r="GN439" s="2"/>
      <c r="GO439" s="2"/>
      <c r="GP439" s="2"/>
      <c r="GQ439" s="2"/>
      <c r="GR439" s="2"/>
      <c r="GS439" s="2"/>
      <c r="GT439" s="2"/>
      <c r="GU439" s="2"/>
      <c r="GV439" s="2"/>
      <c r="GW439" s="2"/>
      <c r="GX439" s="2"/>
      <c r="GY439" s="2"/>
      <c r="GZ439" s="2"/>
      <c r="HA439" s="2"/>
      <c r="HB439" s="2"/>
      <c r="HC439" s="2"/>
      <c r="HD439" s="2"/>
      <c r="HE439" s="2"/>
      <c r="HF439" s="2"/>
      <c r="HG439" s="2"/>
      <c r="HH439" s="2"/>
      <c r="HI439" s="2"/>
      <c r="HJ439" s="2"/>
      <c r="HK439" s="2"/>
      <c r="HL439" s="2"/>
      <c r="HM439" s="2"/>
      <c r="HN439" s="2"/>
      <c r="HO439" s="2"/>
      <c r="HP439" s="2"/>
      <c r="HQ439" s="2"/>
      <c r="HR439" s="2"/>
      <c r="HS439" s="2"/>
      <c r="HT439" s="2"/>
      <c r="HU439" s="2"/>
      <c r="HV439" s="2"/>
      <c r="HW439" s="2"/>
      <c r="HX439" s="2"/>
      <c r="HY439" s="2"/>
      <c r="HZ439" s="2"/>
      <c r="IA439" s="2"/>
      <c r="IB439" s="2"/>
      <c r="IC439" s="2"/>
      <c r="ID439" s="2"/>
      <c r="IE439" s="2"/>
      <c r="IF439" s="2"/>
      <c r="IG439" s="2"/>
      <c r="IH439" s="2"/>
      <c r="II439" s="2"/>
      <c r="IJ439" s="2"/>
      <c r="IK439" s="2"/>
      <c r="IL439" s="2"/>
      <c r="IM439" s="2"/>
      <c r="IN439" s="2"/>
      <c r="IO439" s="2"/>
      <c r="IP439" s="2"/>
      <c r="IQ439" s="2"/>
      <c r="IR439" s="2"/>
      <c r="IS439" s="2"/>
      <c r="IT439" s="2"/>
      <c r="IU439" s="2"/>
      <c r="IV439" s="2"/>
      <c r="IW439" s="2"/>
      <c r="IX439" s="2"/>
      <c r="IY439" s="2"/>
      <c r="IZ439" s="2"/>
      <c r="JA439" s="2"/>
      <c r="JB439" s="2"/>
      <c r="JC439" s="2"/>
      <c r="JD439" s="2"/>
      <c r="JE439" s="2"/>
      <c r="JF439" s="2"/>
      <c r="JG439" s="2"/>
      <c r="JH439" s="2"/>
      <c r="JI439" s="2"/>
      <c r="JJ439" s="2"/>
      <c r="JK439" s="2"/>
      <c r="JL439" s="2"/>
      <c r="JM439" s="2"/>
      <c r="JN439" s="2"/>
      <c r="JO439" s="2"/>
      <c r="JP439" s="2"/>
      <c r="JQ439" s="2"/>
      <c r="JR439" s="2"/>
      <c r="JS439" s="2"/>
      <c r="JT439" s="2"/>
      <c r="JU439" s="2"/>
      <c r="JV439" s="2"/>
      <c r="JW439" s="2"/>
      <c r="JX439" s="2"/>
      <c r="JY439" s="2"/>
      <c r="JZ439" s="2"/>
      <c r="KA439" s="2"/>
      <c r="KB439" s="2"/>
      <c r="KC439" s="2"/>
      <c r="KD439" s="2"/>
      <c r="KE439" s="2"/>
      <c r="KF439" s="2"/>
      <c r="KG439" s="2"/>
      <c r="KH439" s="2"/>
      <c r="KI439" s="2"/>
      <c r="KJ439" s="2"/>
      <c r="KK439" s="2"/>
      <c r="KL439" s="2"/>
      <c r="KM439" s="2"/>
      <c r="KN439" s="2"/>
      <c r="KO439" s="2"/>
      <c r="KP439" s="2"/>
      <c r="KQ439" s="2"/>
      <c r="KR439" s="2"/>
      <c r="KS439" s="2"/>
      <c r="KT439" s="2"/>
      <c r="KU439" s="2"/>
      <c r="KV439" s="2"/>
      <c r="KW439" s="2"/>
      <c r="KX439" s="2"/>
      <c r="KY439" s="2"/>
      <c r="KZ439" s="2"/>
      <c r="LA439" s="2"/>
      <c r="LB439" s="2"/>
      <c r="LC439" s="2"/>
      <c r="LD439" s="2"/>
      <c r="LE439" s="2"/>
      <c r="LF439" s="2"/>
      <c r="LG439" s="2"/>
      <c r="LH439" s="2"/>
      <c r="LI439" s="2"/>
      <c r="LJ439" s="2"/>
      <c r="LK439" s="2"/>
      <c r="LL439" s="2"/>
      <c r="LM439" s="2"/>
      <c r="LN439" s="2"/>
      <c r="LO439" s="2"/>
      <c r="LP439" s="2"/>
      <c r="LQ439" s="2"/>
      <c r="LR439" s="2"/>
      <c r="LS439" s="2"/>
      <c r="LT439" s="2"/>
      <c r="LU439" s="2"/>
      <c r="LV439" s="2"/>
      <c r="LW439" s="2"/>
      <c r="LX439" s="2"/>
      <c r="LY439" s="2"/>
      <c r="LZ439" s="2"/>
      <c r="MA439" s="2"/>
      <c r="MB439" s="2"/>
      <c r="MC439" s="2"/>
      <c r="MD439" s="2"/>
      <c r="ME439" s="2"/>
      <c r="MF439" s="2"/>
      <c r="MG439" s="2"/>
      <c r="MH439" s="2"/>
      <c r="MI439" s="2"/>
      <c r="MJ439" s="2"/>
      <c r="MK439" s="2"/>
      <c r="ML439" s="2"/>
      <c r="MM439" s="2"/>
      <c r="MN439" s="2"/>
      <c r="MO439" s="2"/>
      <c r="MP439" s="2"/>
      <c r="MQ439" s="2"/>
      <c r="MR439" s="2"/>
      <c r="MS439" s="2"/>
      <c r="MT439" s="2"/>
      <c r="MU439" s="2"/>
      <c r="MV439" s="2"/>
      <c r="MW439" s="2"/>
      <c r="MX439" s="2"/>
      <c r="MY439" s="2"/>
      <c r="MZ439" s="2"/>
      <c r="NA439" s="2"/>
      <c r="NB439" s="2"/>
      <c r="NC439" s="2"/>
      <c r="ND439" s="2"/>
      <c r="NE439" s="2"/>
      <c r="NF439" s="2"/>
      <c r="NG439" s="2"/>
      <c r="NH439" s="2"/>
      <c r="NI439" s="2"/>
      <c r="NJ439" s="2"/>
      <c r="NK439" s="2"/>
      <c r="NL439" s="2"/>
      <c r="NM439" s="2"/>
      <c r="NN439" s="2"/>
      <c r="NO439" s="2"/>
      <c r="NP439" s="2"/>
      <c r="NQ439" s="2"/>
      <c r="NR439" s="2"/>
      <c r="NS439" s="2"/>
      <c r="NT439" s="2"/>
      <c r="NU439" s="2"/>
      <c r="NV439" s="2"/>
      <c r="NW439" s="2"/>
      <c r="NX439" s="2"/>
      <c r="NY439" s="2"/>
      <c r="NZ439" s="2"/>
      <c r="OA439" s="2"/>
      <c r="OB439" s="2"/>
      <c r="OC439" s="2"/>
      <c r="OD439" s="2"/>
      <c r="OE439" s="2"/>
      <c r="OF439" s="2"/>
      <c r="OG439" s="2"/>
      <c r="OH439" s="2"/>
      <c r="OI439" s="2"/>
      <c r="OJ439" s="2"/>
      <c r="OK439" s="2"/>
      <c r="OL439" s="2"/>
      <c r="OM439" s="2"/>
      <c r="ON439" s="2"/>
      <c r="OO439" s="2"/>
      <c r="OP439" s="2"/>
      <c r="OQ439" s="2"/>
      <c r="OR439" s="2"/>
      <c r="OS439" s="2"/>
      <c r="OT439" s="2"/>
      <c r="OU439" s="2"/>
      <c r="OV439" s="2"/>
      <c r="OW439" s="2"/>
      <c r="OX439" s="2"/>
      <c r="OY439" s="2"/>
      <c r="OZ439" s="2"/>
      <c r="PA439" s="2"/>
      <c r="PB439" s="2"/>
      <c r="PC439" s="2"/>
      <c r="PD439" s="2"/>
      <c r="PE439" s="2"/>
      <c r="PF439" s="2"/>
      <c r="PG439" s="2"/>
      <c r="PH439" s="2"/>
      <c r="PI439" s="2"/>
      <c r="PJ439" s="2"/>
      <c r="PK439" s="2"/>
      <c r="PL439" s="2"/>
      <c r="PM439" s="2"/>
      <c r="PN439" s="2"/>
      <c r="PO439" s="2"/>
      <c r="PP439" s="2"/>
      <c r="PQ439" s="2"/>
      <c r="PR439" s="2"/>
      <c r="PS439" s="2"/>
      <c r="PT439" s="2"/>
      <c r="PU439" s="2"/>
      <c r="PV439" s="2"/>
      <c r="PW439" s="2"/>
      <c r="PX439" s="2"/>
      <c r="PY439" s="2"/>
      <c r="PZ439" s="2"/>
      <c r="QA439" s="2"/>
      <c r="QB439" s="2"/>
      <c r="QC439" s="2"/>
      <c r="QD439" s="2"/>
      <c r="QE439" s="2"/>
      <c r="QF439" s="2"/>
      <c r="QG439" s="2"/>
      <c r="QH439" s="2"/>
      <c r="QI439" s="2"/>
      <c r="QJ439" s="2"/>
      <c r="QK439" s="2"/>
      <c r="QL439" s="2"/>
      <c r="QM439" s="2"/>
      <c r="QN439" s="2"/>
      <c r="QO439" s="2"/>
      <c r="QP439" s="2"/>
      <c r="QQ439" s="2"/>
      <c r="QR439" s="2"/>
      <c r="QS439" s="2"/>
      <c r="QT439" s="2"/>
      <c r="QU439" s="2"/>
      <c r="QV439" s="2"/>
      <c r="QW439" s="2"/>
      <c r="QX439" s="2"/>
      <c r="QY439" s="2"/>
      <c r="QZ439" s="2"/>
      <c r="RA439" s="2"/>
      <c r="RB439" s="2"/>
      <c r="RC439" s="2"/>
      <c r="RD439" s="2"/>
      <c r="RE439" s="2"/>
      <c r="RF439" s="2"/>
      <c r="RG439" s="2"/>
      <c r="RH439" s="2"/>
      <c r="RI439" s="2"/>
      <c r="RJ439" s="2"/>
      <c r="RK439" s="2"/>
      <c r="RL439" s="2"/>
      <c r="RM439" s="2"/>
      <c r="RN439" s="2"/>
      <c r="RO439" s="2"/>
      <c r="RP439" s="2"/>
      <c r="RQ439" s="2"/>
      <c r="RR439" s="2"/>
      <c r="RS439" s="2"/>
      <c r="RT439" s="2"/>
      <c r="RU439" s="2"/>
      <c r="RV439" s="2"/>
      <c r="RW439" s="2"/>
      <c r="RX439" s="2"/>
      <c r="RY439" s="2"/>
      <c r="RZ439" s="2"/>
      <c r="SA439" s="2"/>
      <c r="SB439" s="2"/>
      <c r="SC439" s="2"/>
      <c r="SD439" s="2"/>
      <c r="SE439" s="2"/>
      <c r="SF439" s="2"/>
      <c r="SG439" s="2"/>
      <c r="SH439" s="2"/>
      <c r="SI439" s="2"/>
      <c r="SJ439" s="2"/>
      <c r="SK439" s="2"/>
      <c r="SL439" s="2"/>
      <c r="SM439" s="2"/>
      <c r="SN439" s="2"/>
      <c r="SO439" s="2"/>
      <c r="SP439" s="2"/>
      <c r="SQ439" s="2"/>
      <c r="SR439" s="2"/>
      <c r="SS439" s="2"/>
      <c r="ST439" s="2"/>
      <c r="SU439" s="2"/>
      <c r="SV439" s="2"/>
      <c r="SW439" s="2"/>
      <c r="SX439" s="2"/>
      <c r="SY439" s="2"/>
      <c r="SZ439" s="2"/>
      <c r="TA439" s="2"/>
      <c r="TB439" s="2"/>
      <c r="TC439" s="2"/>
      <c r="TD439" s="2"/>
      <c r="TE439" s="2"/>
      <c r="TF439" s="2"/>
      <c r="TG439" s="2"/>
      <c r="TH439" s="2"/>
      <c r="TI439" s="2"/>
      <c r="TJ439" s="2"/>
      <c r="TK439" s="2"/>
      <c r="TL439" s="2"/>
      <c r="TM439" s="2"/>
      <c r="TN439" s="2"/>
      <c r="TO439" s="2"/>
      <c r="TP439" s="2"/>
      <c r="TQ439" s="2"/>
      <c r="TR439" s="2"/>
      <c r="TS439" s="2"/>
      <c r="TT439" s="2"/>
      <c r="TU439" s="2"/>
      <c r="TV439" s="2"/>
      <c r="TW439" s="2"/>
      <c r="TX439" s="2"/>
      <c r="TY439" s="2"/>
      <c r="TZ439" s="2"/>
      <c r="UA439" s="2"/>
      <c r="UB439" s="2"/>
      <c r="UC439" s="2"/>
      <c r="UD439" s="2"/>
      <c r="UE439" s="2"/>
      <c r="UF439" s="2"/>
      <c r="UG439" s="2"/>
      <c r="UH439" s="2"/>
      <c r="UI439" s="2"/>
      <c r="UJ439" s="2"/>
      <c r="UK439" s="2"/>
      <c r="UL439" s="2"/>
      <c r="UM439" s="2"/>
      <c r="UN439" s="2"/>
      <c r="UO439" s="2"/>
      <c r="UP439" s="2"/>
      <c r="UQ439" s="2"/>
      <c r="UR439" s="2"/>
      <c r="US439" s="2"/>
      <c r="UT439" s="2"/>
      <c r="UU439" s="2"/>
      <c r="UV439" s="2"/>
      <c r="UW439" s="2"/>
      <c r="UX439" s="2"/>
      <c r="UY439" s="2"/>
      <c r="UZ439" s="2"/>
      <c r="VA439" s="2"/>
      <c r="VB439" s="2"/>
      <c r="VC439" s="2"/>
      <c r="VD439" s="2"/>
      <c r="VE439" s="2"/>
      <c r="VF439" s="2"/>
      <c r="VG439" s="2"/>
      <c r="VH439" s="2"/>
      <c r="VI439" s="2"/>
      <c r="VJ439" s="2"/>
      <c r="VK439" s="2"/>
      <c r="VL439" s="2"/>
      <c r="VM439" s="2"/>
      <c r="VN439" s="2"/>
      <c r="VO439" s="2"/>
      <c r="VP439" s="2"/>
      <c r="VQ439" s="2"/>
      <c r="VR439" s="2"/>
      <c r="VS439" s="2"/>
      <c r="VT439" s="2"/>
      <c r="VU439" s="2"/>
      <c r="VV439" s="2"/>
      <c r="VW439" s="2"/>
      <c r="VX439" s="2"/>
      <c r="VY439" s="2"/>
      <c r="VZ439" s="2"/>
      <c r="WA439" s="2"/>
      <c r="WB439" s="2"/>
      <c r="WC439" s="2"/>
      <c r="WD439" s="2"/>
      <c r="WE439" s="2"/>
      <c r="WF439" s="2"/>
      <c r="WG439" s="2"/>
      <c r="WH439" s="2"/>
      <c r="WI439" s="2"/>
      <c r="WJ439" s="2"/>
      <c r="WK439" s="2"/>
      <c r="WL439" s="2"/>
      <c r="WM439" s="2"/>
      <c r="WN439" s="2"/>
      <c r="WO439" s="2"/>
      <c r="WP439" s="2"/>
      <c r="WQ439" s="2"/>
      <c r="WR439" s="2"/>
      <c r="WS439" s="2"/>
      <c r="WT439" s="2"/>
      <c r="WU439" s="2"/>
      <c r="WV439" s="2"/>
      <c r="WW439" s="2"/>
      <c r="WX439" s="2"/>
      <c r="WY439" s="2"/>
      <c r="WZ439" s="2"/>
      <c r="XA439" s="2"/>
      <c r="XB439" s="2"/>
      <c r="XC439" s="2"/>
      <c r="XD439" s="2"/>
      <c r="XE439" s="2"/>
      <c r="XF439" s="2"/>
      <c r="XG439" s="2"/>
      <c r="XH439" s="2"/>
      <c r="XI439" s="2"/>
      <c r="XJ439" s="2"/>
      <c r="XK439" s="2"/>
      <c r="XL439" s="2"/>
      <c r="XM439" s="2"/>
      <c r="XN439" s="2"/>
      <c r="XO439" s="2"/>
      <c r="XP439" s="2"/>
      <c r="XQ439" s="2"/>
      <c r="XR439" s="2"/>
      <c r="XS439" s="2"/>
      <c r="XT439" s="2"/>
      <c r="XU439" s="2"/>
      <c r="XV439" s="2"/>
      <c r="XW439" s="2"/>
      <c r="XX439" s="2"/>
      <c r="XY439" s="2"/>
      <c r="XZ439" s="2"/>
      <c r="YA439" s="2"/>
      <c r="YB439" s="2"/>
      <c r="YC439" s="2"/>
      <c r="YD439" s="2"/>
      <c r="YE439" s="2"/>
      <c r="YF439" s="2"/>
      <c r="YG439" s="2"/>
      <c r="YH439" s="2"/>
      <c r="YI439" s="2"/>
      <c r="YJ439" s="2"/>
      <c r="YK439" s="2"/>
      <c r="YL439" s="2"/>
      <c r="YM439" s="2"/>
      <c r="YN439" s="2"/>
      <c r="YO439" s="2"/>
      <c r="YP439" s="2"/>
      <c r="YQ439" s="2"/>
      <c r="YR439" s="2"/>
      <c r="YS439" s="2"/>
      <c r="YT439" s="2"/>
      <c r="YU439" s="2"/>
      <c r="YV439" s="2"/>
      <c r="YW439" s="2"/>
      <c r="YX439" s="2"/>
      <c r="YY439" s="2"/>
      <c r="YZ439" s="2"/>
      <c r="ZA439" s="2"/>
      <c r="ZB439" s="2"/>
      <c r="ZC439" s="2"/>
      <c r="ZD439" s="2"/>
      <c r="ZE439" s="2"/>
      <c r="ZF439" s="2"/>
      <c r="ZG439" s="2"/>
      <c r="ZH439" s="2"/>
      <c r="ZI439" s="2"/>
      <c r="ZJ439" s="2"/>
      <c r="ZK439" s="2"/>
      <c r="ZL439" s="2"/>
      <c r="ZM439" s="2"/>
      <c r="ZN439" s="2"/>
      <c r="ZO439" s="2"/>
      <c r="ZP439" s="2"/>
      <c r="ZQ439" s="2"/>
      <c r="ZR439" s="2"/>
      <c r="ZS439" s="2"/>
      <c r="ZT439" s="2"/>
      <c r="ZU439" s="2"/>
      <c r="ZV439" s="2"/>
      <c r="ZW439" s="2"/>
      <c r="ZX439" s="2"/>
      <c r="ZY439" s="2"/>
      <c r="ZZ439" s="2"/>
      <c r="AAA439" s="2"/>
      <c r="AAB439" s="2"/>
      <c r="AAC439" s="2"/>
      <c r="AAD439" s="2"/>
      <c r="AAE439" s="2"/>
      <c r="AAF439" s="2"/>
      <c r="AAG439" s="2"/>
      <c r="AAH439" s="2"/>
      <c r="AAI439" s="2"/>
      <c r="AAJ439" s="2"/>
      <c r="AAK439" s="2"/>
      <c r="AAL439" s="2"/>
      <c r="AAM439" s="2"/>
      <c r="AAN439" s="2"/>
      <c r="AAO439" s="2"/>
      <c r="AAP439" s="2"/>
      <c r="AAQ439" s="2"/>
      <c r="AAR439" s="2"/>
      <c r="AAS439" s="2"/>
      <c r="AAT439" s="2"/>
      <c r="AAU439" s="2"/>
      <c r="AAV439" s="2"/>
      <c r="AAW439" s="2"/>
      <c r="AAX439" s="2"/>
      <c r="AAY439" s="2"/>
      <c r="AAZ439" s="2"/>
      <c r="ABA439" s="2"/>
      <c r="ABB439" s="2"/>
      <c r="ABC439" s="2"/>
      <c r="ABD439" s="2"/>
      <c r="ABE439" s="2"/>
      <c r="ABF439" s="2"/>
      <c r="ABG439" s="2"/>
      <c r="ABH439" s="2"/>
      <c r="ABI439" s="2"/>
      <c r="ABJ439" s="2"/>
      <c r="ABK439" s="2"/>
      <c r="ABL439" s="2"/>
      <c r="ABM439" s="2"/>
      <c r="ABN439" s="2"/>
      <c r="ABO439" s="2"/>
      <c r="ABP439" s="2"/>
      <c r="ABQ439" s="2"/>
      <c r="ABR439" s="2"/>
      <c r="ABS439" s="2"/>
      <c r="ABT439" s="2"/>
      <c r="ABU439" s="2"/>
      <c r="ABV439" s="2"/>
      <c r="ABW439" s="2"/>
      <c r="ABX439" s="2"/>
      <c r="ABY439" s="2"/>
      <c r="ABZ439" s="2"/>
      <c r="ACA439" s="2"/>
      <c r="ACB439" s="2"/>
      <c r="ACC439" s="2"/>
      <c r="ACD439" s="2"/>
      <c r="ACE439" s="2"/>
      <c r="ACF439" s="2"/>
      <c r="ACG439" s="2"/>
      <c r="ACH439" s="2"/>
      <c r="ACI439" s="2"/>
      <c r="ACJ439" s="2"/>
      <c r="ACK439" s="2"/>
      <c r="ACL439" s="2"/>
      <c r="ACM439" s="2"/>
      <c r="ACN439" s="2"/>
      <c r="ACO439" s="2"/>
      <c r="ACP439" s="2"/>
      <c r="ACQ439" s="2"/>
      <c r="ACR439" s="2"/>
      <c r="ACS439" s="2"/>
      <c r="ACT439" s="2"/>
      <c r="ACU439" s="2"/>
      <c r="ACV439" s="2"/>
      <c r="ACW439" s="2"/>
      <c r="ACX439" s="2"/>
      <c r="ACY439" s="2"/>
      <c r="ACZ439" s="2"/>
      <c r="ADA439" s="2"/>
      <c r="ADB439" s="2"/>
      <c r="ADC439" s="2"/>
      <c r="ADD439" s="2"/>
      <c r="ADE439" s="2"/>
      <c r="ADF439" s="2"/>
      <c r="ADG439" s="2"/>
      <c r="ADH439" s="2"/>
      <c r="ADI439" s="2"/>
      <c r="ADJ439" s="2"/>
      <c r="ADK439" s="2"/>
      <c r="ADL439" s="2"/>
      <c r="ADM439" s="2"/>
      <c r="ADN439" s="2"/>
      <c r="ADO439" s="2"/>
      <c r="ADP439" s="2"/>
      <c r="ADQ439" s="2"/>
      <c r="ADR439" s="2"/>
      <c r="ADS439" s="2"/>
      <c r="ADT439" s="2"/>
      <c r="ADU439" s="2"/>
      <c r="ADV439" s="2"/>
      <c r="ADW439" s="2"/>
      <c r="ADX439" s="2"/>
      <c r="ADY439" s="2"/>
      <c r="ADZ439" s="2"/>
      <c r="AEA439" s="2"/>
      <c r="AEB439" s="2"/>
      <c r="AEC439" s="2"/>
      <c r="AED439" s="2"/>
      <c r="AEE439" s="2"/>
      <c r="AEF439" s="2"/>
      <c r="AEG439" s="2"/>
      <c r="AEH439" s="2"/>
      <c r="AEI439" s="2"/>
      <c r="AEJ439" s="2"/>
      <c r="AEK439" s="2"/>
      <c r="AEL439" s="2"/>
      <c r="AEM439" s="2"/>
      <c r="AEN439" s="2"/>
      <c r="AEO439" s="2"/>
      <c r="AEP439" s="2"/>
      <c r="AEQ439" s="2"/>
      <c r="AER439" s="2"/>
      <c r="AES439" s="2"/>
      <c r="AET439" s="2"/>
      <c r="AEU439" s="2"/>
      <c r="AEV439" s="2"/>
      <c r="AEW439" s="2"/>
      <c r="AEX439" s="2"/>
      <c r="AEY439" s="2"/>
      <c r="AEZ439" s="2"/>
      <c r="AFA439" s="2"/>
      <c r="AFB439" s="2"/>
      <c r="AFC439" s="2"/>
      <c r="AFD439" s="2"/>
      <c r="AFE439" s="2"/>
      <c r="AFF439" s="2"/>
      <c r="AFG439" s="2"/>
      <c r="AFH439" s="2"/>
      <c r="AFI439" s="2"/>
      <c r="AFJ439" s="2"/>
      <c r="AFK439" s="2"/>
      <c r="AFL439" s="2"/>
      <c r="AFM439" s="2"/>
      <c r="AFN439" s="2"/>
      <c r="AFO439" s="2"/>
      <c r="AFP439" s="2"/>
      <c r="AFQ439" s="2"/>
      <c r="AFR439" s="2"/>
      <c r="AFS439" s="2"/>
      <c r="AFT439" s="2"/>
      <c r="AFU439" s="2"/>
      <c r="AFV439" s="2"/>
      <c r="AFW439" s="2"/>
      <c r="AFX439" s="2"/>
      <c r="AFY439" s="2"/>
      <c r="AFZ439" s="2"/>
      <c r="AGA439" s="2"/>
      <c r="AGB439" s="2"/>
      <c r="AGC439" s="2"/>
      <c r="AGD439" s="2"/>
      <c r="AGE439" s="2"/>
      <c r="AGF439" s="2"/>
      <c r="AGG439" s="2"/>
      <c r="AGH439" s="2"/>
      <c r="AGI439" s="2"/>
      <c r="AGJ439" s="2"/>
      <c r="AGK439" s="2"/>
      <c r="AGL439" s="2"/>
      <c r="AGM439" s="2"/>
      <c r="AGN439" s="2"/>
      <c r="AGO439" s="2"/>
      <c r="AGP439" s="2"/>
      <c r="AGQ439" s="2"/>
      <c r="AGR439" s="2"/>
      <c r="AGS439" s="2"/>
      <c r="AGT439" s="2"/>
      <c r="AGU439" s="2"/>
      <c r="AGV439" s="2"/>
      <c r="AGW439" s="2"/>
      <c r="AGX439" s="2"/>
      <c r="AGY439" s="2"/>
      <c r="AGZ439" s="2"/>
      <c r="AHA439" s="2"/>
      <c r="AHB439" s="2"/>
      <c r="AHC439" s="2"/>
      <c r="AHD439" s="2"/>
      <c r="AHE439" s="2"/>
      <c r="AHF439" s="2"/>
      <c r="AHG439" s="2"/>
      <c r="AHH439" s="2"/>
      <c r="AHI439" s="2"/>
      <c r="AHJ439" s="2"/>
      <c r="AHK439" s="2"/>
      <c r="AHL439" s="2"/>
      <c r="AHM439" s="2"/>
      <c r="AHN439" s="2"/>
      <c r="AHO439" s="2"/>
      <c r="AHP439" s="2"/>
      <c r="AHQ439" s="2"/>
      <c r="AHR439" s="2"/>
      <c r="AHS439" s="2"/>
      <c r="AHT439" s="2"/>
      <c r="AHU439" s="2"/>
      <c r="AHV439" s="2"/>
      <c r="AHW439" s="2"/>
      <c r="AHX439" s="2"/>
      <c r="AHY439" s="2"/>
      <c r="AHZ439" s="2"/>
      <c r="AIA439" s="2"/>
      <c r="AIB439" s="2"/>
      <c r="AIC439" s="2"/>
      <c r="AID439" s="2"/>
      <c r="AIE439" s="2"/>
      <c r="AIF439" s="2"/>
      <c r="AIG439" s="2"/>
      <c r="AIH439" s="2"/>
      <c r="AII439" s="2"/>
      <c r="AIJ439" s="2"/>
      <c r="AIK439" s="2"/>
      <c r="AIL439" s="2"/>
      <c r="AIM439" s="2"/>
      <c r="AIN439" s="2"/>
      <c r="AIO439" s="2"/>
      <c r="AIP439" s="2"/>
      <c r="AIQ439" s="2"/>
      <c r="AIR439" s="2"/>
      <c r="AIS439" s="2"/>
      <c r="AIT439" s="2"/>
      <c r="AIU439" s="2"/>
      <c r="AIV439" s="2"/>
      <c r="AIW439" s="2"/>
      <c r="AIX439" s="2"/>
      <c r="AIY439" s="2"/>
      <c r="AIZ439" s="2"/>
      <c r="AJA439" s="2"/>
      <c r="AJB439" s="2"/>
      <c r="AJC439" s="2"/>
      <c r="AJD439" s="2"/>
      <c r="AJE439" s="2"/>
      <c r="AJF439" s="2"/>
      <c r="AJG439" s="2"/>
      <c r="AJH439" s="2"/>
      <c r="AJI439" s="2"/>
      <c r="AJJ439" s="2"/>
      <c r="AJK439" s="2"/>
      <c r="AJL439" s="2"/>
      <c r="AJM439" s="2"/>
      <c r="AJN439" s="2"/>
      <c r="AJO439" s="2"/>
      <c r="AJP439" s="2"/>
      <c r="AJQ439" s="2"/>
      <c r="AJR439" s="2"/>
      <c r="AJS439" s="2"/>
      <c r="AJT439" s="2"/>
      <c r="AJU439" s="2"/>
      <c r="AJV439" s="2"/>
      <c r="AJW439" s="2"/>
      <c r="AJX439" s="2"/>
      <c r="AJY439" s="2"/>
      <c r="AJZ439" s="2"/>
      <c r="AKA439" s="2"/>
      <c r="AKB439" s="2"/>
      <c r="AKC439" s="2"/>
      <c r="AKD439" s="2"/>
      <c r="AKE439" s="2"/>
      <c r="AKF439" s="2"/>
      <c r="AKG439" s="2"/>
      <c r="AKH439" s="2"/>
      <c r="AKI439" s="2"/>
      <c r="AKJ439" s="2"/>
      <c r="AKK439" s="2"/>
      <c r="AKL439" s="2"/>
      <c r="AKM439" s="2"/>
      <c r="AKN439" s="2"/>
      <c r="AKO439" s="2"/>
      <c r="AKP439" s="2"/>
      <c r="AKQ439" s="2"/>
      <c r="AKR439" s="2"/>
      <c r="AKS439" s="2"/>
      <c r="AKT439" s="2"/>
      <c r="AKU439" s="2"/>
      <c r="AKV439" s="2"/>
      <c r="AKW439" s="2"/>
      <c r="AKX439" s="2"/>
      <c r="AKY439" s="2"/>
      <c r="AKZ439" s="2"/>
      <c r="ALA439" s="2"/>
      <c r="ALB439" s="2"/>
      <c r="ALC439" s="2"/>
      <c r="ALD439" s="2"/>
      <c r="ALE439" s="2"/>
      <c r="ALF439" s="2"/>
      <c r="ALG439" s="2"/>
      <c r="ALH439" s="2"/>
      <c r="ALI439" s="2"/>
      <c r="ALJ439" s="2"/>
      <c r="ALK439" s="2"/>
      <c r="ALL439" s="2"/>
      <c r="ALM439" s="2"/>
      <c r="ALN439" s="2"/>
      <c r="ALO439" s="2"/>
      <c r="ALP439" s="2"/>
      <c r="ALQ439" s="2"/>
      <c r="ALR439" s="2"/>
      <c r="ALS439" s="2"/>
      <c r="ALT439" s="2"/>
      <c r="ALU439" s="2"/>
      <c r="ALV439" s="2"/>
      <c r="ALW439" s="2"/>
      <c r="ALX439" s="2"/>
      <c r="ALY439" s="2"/>
      <c r="ALZ439" s="2"/>
      <c r="AMA439" s="2"/>
      <c r="AMB439" s="2"/>
      <c r="AMC439" s="2"/>
      <c r="AMD439" s="2"/>
      <c r="AME439" s="2"/>
      <c r="AMF439" s="2"/>
      <c r="AMG439" s="2"/>
      <c r="AMH439" s="2"/>
      <c r="AMI439" s="2"/>
      <c r="AMJ439" s="2"/>
      <c r="AMK439" s="2"/>
      <c r="AML439" s="2"/>
      <c r="AMM439" s="2"/>
      <c r="AMN439" s="2"/>
      <c r="AMO439" s="2"/>
      <c r="AMP439" s="2"/>
      <c r="AMQ439" s="2"/>
      <c r="AMR439" s="2"/>
      <c r="AMS439" s="2"/>
      <c r="AMT439" s="2"/>
      <c r="AMU439" s="2"/>
      <c r="AMV439" s="2"/>
      <c r="AMW439" s="2"/>
      <c r="AMX439" s="2"/>
      <c r="AMY439" s="2"/>
      <c r="AMZ439" s="2"/>
      <c r="ANA439" s="2"/>
      <c r="ANB439" s="2"/>
      <c r="ANC439" s="2"/>
      <c r="AND439" s="2"/>
      <c r="ANE439" s="2"/>
      <c r="ANF439" s="2"/>
      <c r="ANG439" s="2"/>
      <c r="ANH439" s="2"/>
      <c r="ANI439" s="2"/>
      <c r="ANJ439" s="2"/>
      <c r="ANK439" s="2"/>
      <c r="ANL439" s="2"/>
      <c r="ANM439" s="2"/>
      <c r="ANN439" s="2"/>
      <c r="ANO439" s="2"/>
      <c r="ANP439" s="2"/>
      <c r="ANQ439" s="2"/>
      <c r="ANR439" s="2"/>
      <c r="ANS439" s="2"/>
      <c r="ANT439" s="2"/>
      <c r="ANU439" s="2"/>
      <c r="ANV439" s="2"/>
      <c r="ANW439" s="2"/>
      <c r="ANX439" s="2"/>
      <c r="ANY439" s="2"/>
      <c r="ANZ439" s="2"/>
      <c r="AOA439" s="2"/>
      <c r="AOB439" s="2"/>
      <c r="AOC439" s="2"/>
      <c r="AOD439" s="2"/>
      <c r="AOE439" s="2"/>
      <c r="AOF439" s="2"/>
      <c r="AOG439" s="2"/>
      <c r="AOH439" s="2"/>
      <c r="AOI439" s="2"/>
      <c r="AOJ439" s="2"/>
      <c r="AOK439" s="2"/>
      <c r="AOL439" s="2"/>
      <c r="AOM439" s="2"/>
      <c r="AON439" s="2"/>
      <c r="AOO439" s="2"/>
      <c r="AOP439" s="2"/>
      <c r="AOQ439" s="2"/>
      <c r="AOR439" s="2"/>
      <c r="AOS439" s="2"/>
      <c r="AOT439" s="2"/>
      <c r="AOU439" s="2"/>
      <c r="AOV439" s="2"/>
      <c r="AOW439" s="2"/>
      <c r="AOX439" s="2"/>
      <c r="AOY439" s="2"/>
      <c r="AOZ439" s="2"/>
      <c r="APA439" s="2"/>
      <c r="APB439" s="2"/>
      <c r="APC439" s="2"/>
      <c r="APD439" s="2"/>
      <c r="APE439" s="2"/>
      <c r="APF439" s="2"/>
      <c r="APG439" s="2"/>
      <c r="APH439" s="2"/>
      <c r="API439" s="2"/>
      <c r="APJ439" s="2"/>
      <c r="APK439" s="2"/>
      <c r="APL439" s="2"/>
      <c r="APM439" s="2"/>
      <c r="APN439" s="2"/>
      <c r="APO439" s="2"/>
      <c r="APP439" s="2"/>
      <c r="APQ439" s="2"/>
      <c r="APR439" s="2"/>
      <c r="APS439" s="2"/>
      <c r="APT439" s="2"/>
      <c r="APU439" s="2"/>
      <c r="APV439" s="2"/>
      <c r="APW439" s="2"/>
      <c r="APX439" s="2"/>
      <c r="APY439" s="2"/>
      <c r="APZ439" s="2"/>
      <c r="AQA439" s="2"/>
      <c r="AQB439" s="2"/>
      <c r="AQC439" s="2"/>
      <c r="AQD439" s="2"/>
      <c r="AQE439" s="2"/>
      <c r="AQF439" s="2"/>
      <c r="AQG439" s="2"/>
      <c r="AQH439" s="2"/>
      <c r="AQI439" s="2"/>
      <c r="AQJ439" s="2"/>
      <c r="AQK439" s="2"/>
      <c r="AQL439" s="2"/>
      <c r="AQM439" s="2"/>
      <c r="AQN439" s="2"/>
      <c r="AQO439" s="2"/>
      <c r="AQP439" s="2"/>
      <c r="AQQ439" s="2"/>
      <c r="AQR439" s="2"/>
      <c r="AQS439" s="2"/>
      <c r="AQT439" s="2"/>
      <c r="AQU439" s="2"/>
      <c r="AQV439" s="2"/>
      <c r="AQW439" s="2"/>
      <c r="AQX439" s="2"/>
      <c r="AQY439" s="2"/>
      <c r="AQZ439" s="2"/>
      <c r="ARA439" s="2"/>
      <c r="ARB439" s="2"/>
      <c r="ARC439" s="2"/>
      <c r="ARD439" s="2"/>
      <c r="ARE439" s="2"/>
      <c r="ARF439" s="2"/>
      <c r="ARG439" s="2"/>
      <c r="ARH439" s="2"/>
      <c r="ARI439" s="2"/>
      <c r="ARJ439" s="2"/>
      <c r="ARK439" s="2"/>
      <c r="ARL439" s="2"/>
      <c r="ARM439" s="2"/>
      <c r="ARN439" s="2"/>
      <c r="ARO439" s="2"/>
      <c r="ARP439" s="2"/>
      <c r="ARQ439" s="2"/>
      <c r="ARR439" s="2"/>
      <c r="ARS439" s="2"/>
      <c r="ART439" s="2"/>
      <c r="ARU439" s="2"/>
      <c r="ARV439" s="2"/>
      <c r="ARW439" s="2"/>
      <c r="ARX439" s="2"/>
      <c r="ARY439" s="2"/>
      <c r="ARZ439" s="2"/>
      <c r="ASA439" s="2"/>
      <c r="ASB439" s="2"/>
      <c r="ASC439" s="2"/>
      <c r="ASD439" s="2"/>
      <c r="ASE439" s="2"/>
      <c r="ASF439" s="2"/>
      <c r="ASG439" s="2"/>
      <c r="ASH439" s="2"/>
      <c r="ASI439" s="2"/>
      <c r="ASJ439" s="2"/>
      <c r="ASK439" s="2"/>
      <c r="ASL439" s="2"/>
      <c r="ASM439" s="2"/>
      <c r="ASN439" s="2"/>
      <c r="ASO439" s="2"/>
      <c r="ASP439" s="2"/>
      <c r="ASQ439" s="2"/>
      <c r="ASR439" s="2"/>
      <c r="ASS439" s="2"/>
      <c r="AST439" s="2"/>
      <c r="ASU439" s="2"/>
      <c r="ASV439" s="2"/>
      <c r="ASW439" s="2"/>
      <c r="ASX439" s="2"/>
      <c r="ASY439" s="2"/>
      <c r="ASZ439" s="2"/>
      <c r="ATA439" s="2"/>
      <c r="ATB439" s="2"/>
      <c r="ATC439" s="2"/>
      <c r="ATD439" s="2"/>
      <c r="ATE439" s="2"/>
      <c r="ATF439" s="2"/>
      <c r="ATG439" s="2"/>
      <c r="ATH439" s="2"/>
      <c r="ATI439" s="2"/>
      <c r="ATJ439" s="2"/>
      <c r="ATK439" s="2"/>
      <c r="ATL439" s="2"/>
      <c r="ATM439" s="2"/>
      <c r="ATN439" s="2"/>
      <c r="ATO439" s="2"/>
      <c r="ATP439" s="2"/>
      <c r="ATQ439" s="2"/>
      <c r="ATR439" s="2"/>
      <c r="ATS439" s="2"/>
      <c r="ATT439" s="2"/>
      <c r="ATU439" s="2"/>
      <c r="ATV439" s="2"/>
      <c r="ATW439" s="2"/>
      <c r="ATX439" s="2"/>
      <c r="ATY439" s="2"/>
      <c r="ATZ439" s="2"/>
      <c r="AUA439" s="2"/>
      <c r="AUB439" s="2"/>
      <c r="AUC439" s="2"/>
      <c r="AUD439" s="2"/>
      <c r="AUE439" s="2"/>
      <c r="AUF439" s="2"/>
      <c r="AUG439" s="2"/>
      <c r="AUH439" s="2"/>
      <c r="AUI439" s="2"/>
      <c r="AUJ439" s="2"/>
      <c r="AUK439" s="2"/>
      <c r="AUL439" s="2"/>
      <c r="AUM439" s="2"/>
      <c r="AUN439" s="2"/>
      <c r="AUO439" s="2"/>
      <c r="AUP439" s="2"/>
      <c r="AUQ439" s="2"/>
      <c r="AUR439" s="2"/>
      <c r="AUS439" s="2"/>
      <c r="AUT439" s="2"/>
      <c r="AUU439" s="2"/>
      <c r="AUV439" s="2"/>
      <c r="AUW439" s="2"/>
      <c r="AUX439" s="2"/>
      <c r="AUY439" s="2"/>
      <c r="AUZ439" s="2"/>
      <c r="AVA439" s="2"/>
      <c r="AVB439" s="2"/>
      <c r="AVC439" s="2"/>
      <c r="AVD439" s="2"/>
      <c r="AVE439" s="2"/>
      <c r="AVF439" s="2"/>
      <c r="AVG439" s="2"/>
      <c r="AVH439" s="2"/>
      <c r="AVI439" s="2"/>
      <c r="AVJ439" s="2"/>
      <c r="AVK439" s="2"/>
      <c r="AVL439" s="2"/>
      <c r="AVM439" s="2"/>
      <c r="AVN439" s="2"/>
      <c r="AVO439" s="2"/>
      <c r="AVP439" s="2"/>
      <c r="AVQ439" s="2"/>
      <c r="AVR439" s="2"/>
      <c r="AVS439" s="2"/>
      <c r="AVT439" s="2"/>
      <c r="AVU439" s="2"/>
      <c r="AVV439" s="2"/>
      <c r="AVW439" s="2"/>
      <c r="AVX439" s="2"/>
      <c r="AVY439" s="2"/>
      <c r="AVZ439" s="2"/>
      <c r="AWA439" s="2"/>
      <c r="AWB439" s="2"/>
      <c r="AWC439" s="2"/>
      <c r="AWD439" s="2"/>
      <c r="AWE439" s="2"/>
      <c r="AWF439" s="2"/>
      <c r="AWG439" s="2"/>
      <c r="AWH439" s="2"/>
      <c r="AWI439" s="2"/>
      <c r="AWJ439" s="2"/>
      <c r="AWK439" s="2"/>
      <c r="AWL439" s="2"/>
      <c r="AWM439" s="2"/>
      <c r="AWN439" s="2"/>
      <c r="AWO439" s="2"/>
      <c r="AWP439" s="2"/>
      <c r="AWQ439" s="2"/>
      <c r="AWR439" s="2"/>
      <c r="AWS439" s="2"/>
      <c r="AWT439" s="2"/>
      <c r="AWU439" s="2"/>
      <c r="AWV439" s="2"/>
      <c r="AWW439" s="2"/>
      <c r="AWX439" s="2"/>
      <c r="AWY439" s="2"/>
      <c r="AWZ439" s="2"/>
      <c r="AXA439" s="2"/>
      <c r="AXB439" s="2"/>
      <c r="AXC439" s="2"/>
      <c r="AXD439" s="2"/>
      <c r="AXE439" s="2"/>
      <c r="AXF439" s="2"/>
      <c r="AXG439" s="2"/>
      <c r="AXH439" s="2"/>
      <c r="AXI439" s="2"/>
      <c r="AXJ439" s="2"/>
      <c r="AXK439" s="2"/>
      <c r="AXL439" s="2"/>
      <c r="AXM439" s="2"/>
      <c r="AXN439" s="2"/>
      <c r="AXO439" s="2"/>
      <c r="AXP439" s="2"/>
      <c r="AXQ439" s="2"/>
      <c r="AXR439" s="2"/>
      <c r="AXS439" s="2"/>
      <c r="AXT439" s="2"/>
      <c r="AXU439" s="2"/>
      <c r="AXV439" s="2"/>
      <c r="AXW439" s="2"/>
      <c r="AXX439" s="2"/>
      <c r="AXY439" s="2"/>
      <c r="AXZ439" s="2"/>
      <c r="AYA439" s="2"/>
      <c r="AYB439" s="2"/>
      <c r="AYC439" s="2"/>
      <c r="AYD439" s="2"/>
      <c r="AYE439" s="2"/>
      <c r="AYF439" s="2"/>
      <c r="AYG439" s="2"/>
      <c r="AYH439" s="2"/>
      <c r="AYI439" s="2"/>
      <c r="AYJ439" s="2"/>
      <c r="AYK439" s="2"/>
      <c r="AYL439" s="2"/>
      <c r="AYM439" s="2"/>
      <c r="AYN439" s="2"/>
      <c r="AYO439" s="2"/>
      <c r="AYP439" s="2"/>
      <c r="AYQ439" s="2"/>
      <c r="AYR439" s="2"/>
      <c r="AYS439" s="2"/>
      <c r="AYT439" s="2"/>
      <c r="AYU439" s="2"/>
      <c r="AYV439" s="2"/>
      <c r="AYW439" s="2"/>
      <c r="AYX439" s="2"/>
      <c r="AYY439" s="2"/>
      <c r="AYZ439" s="2"/>
      <c r="AZA439" s="2"/>
      <c r="AZB439" s="2"/>
      <c r="AZC439" s="2"/>
      <c r="AZD439" s="2"/>
      <c r="AZE439" s="2"/>
      <c r="AZF439" s="2"/>
      <c r="AZG439" s="2"/>
      <c r="AZH439" s="2"/>
      <c r="AZI439" s="2"/>
      <c r="AZJ439" s="2"/>
      <c r="AZK439" s="2"/>
      <c r="AZL439" s="2"/>
      <c r="AZM439" s="2"/>
      <c r="AZN439" s="2"/>
      <c r="AZO439" s="2"/>
      <c r="AZP439" s="2"/>
      <c r="AZQ439" s="2"/>
      <c r="AZR439" s="2"/>
      <c r="AZS439" s="2"/>
      <c r="AZT439" s="2"/>
      <c r="AZU439" s="2"/>
      <c r="AZV439" s="2"/>
      <c r="AZW439" s="2"/>
      <c r="AZX439" s="2"/>
      <c r="AZY439" s="2"/>
      <c r="AZZ439" s="2"/>
      <c r="BAA439" s="2"/>
      <c r="BAB439" s="2"/>
      <c r="BAC439" s="2"/>
      <c r="BAD439" s="2"/>
      <c r="BAE439" s="2"/>
      <c r="BAF439" s="2"/>
      <c r="BAG439" s="2"/>
      <c r="BAH439" s="2"/>
      <c r="BAI439" s="2"/>
      <c r="BAJ439" s="2"/>
      <c r="BAK439" s="2"/>
      <c r="BAL439" s="2"/>
      <c r="BAM439" s="2"/>
      <c r="BAN439" s="2"/>
      <c r="BAO439" s="2"/>
      <c r="BAP439" s="2"/>
      <c r="BAQ439" s="2"/>
      <c r="BAR439" s="2"/>
      <c r="BAS439" s="2"/>
      <c r="BAT439" s="2"/>
      <c r="BAU439" s="2"/>
      <c r="BAV439" s="2"/>
      <c r="BAW439" s="2"/>
      <c r="BAX439" s="2"/>
      <c r="BAY439" s="2"/>
      <c r="BAZ439" s="2"/>
      <c r="BBA439" s="2"/>
      <c r="BBB439" s="2"/>
      <c r="BBC439" s="2"/>
      <c r="BBD439" s="2"/>
      <c r="BBE439" s="2"/>
      <c r="BBF439" s="2"/>
      <c r="BBG439" s="2"/>
      <c r="BBH439" s="2"/>
      <c r="BBI439" s="2"/>
      <c r="BBJ439" s="2"/>
      <c r="BBK439" s="2"/>
      <c r="BBL439" s="2"/>
      <c r="BBM439" s="2"/>
      <c r="BBN439" s="2"/>
      <c r="BBO439" s="2"/>
      <c r="BBP439" s="2"/>
      <c r="BBQ439" s="2"/>
      <c r="BBR439" s="2"/>
      <c r="BBS439" s="2"/>
      <c r="BBT439" s="2"/>
      <c r="BBU439" s="2"/>
      <c r="BBV439" s="2"/>
      <c r="BBW439" s="2"/>
      <c r="BBX439" s="2"/>
      <c r="BBY439" s="2"/>
      <c r="BBZ439" s="2"/>
      <c r="BCA439" s="2"/>
      <c r="BCB439" s="2"/>
      <c r="BCC439" s="2"/>
      <c r="BCD439" s="2"/>
      <c r="BCE439" s="2"/>
      <c r="BCF439" s="2"/>
      <c r="BCG439" s="2"/>
      <c r="BCH439" s="2"/>
      <c r="BCI439" s="2"/>
      <c r="BCJ439" s="2"/>
      <c r="BCK439" s="2"/>
      <c r="BCL439" s="2"/>
      <c r="BCM439" s="2"/>
      <c r="BCN439" s="2"/>
      <c r="BCO439" s="2"/>
      <c r="BCP439" s="2"/>
      <c r="BCQ439" s="2"/>
      <c r="BCR439" s="2"/>
      <c r="BCS439" s="2"/>
      <c r="BCT439" s="2"/>
      <c r="BCU439" s="2"/>
      <c r="BCV439" s="2"/>
      <c r="BCW439" s="2"/>
      <c r="BCX439" s="2"/>
      <c r="BCY439" s="2"/>
      <c r="BCZ439" s="2"/>
      <c r="BDA439" s="2"/>
      <c r="BDB439" s="2"/>
      <c r="BDC439" s="2"/>
      <c r="BDD439" s="2"/>
      <c r="BDE439" s="2"/>
      <c r="BDF439" s="2"/>
      <c r="BDG439" s="2"/>
      <c r="BDH439" s="2"/>
      <c r="BDI439" s="2"/>
      <c r="BDJ439" s="2"/>
      <c r="BDK439" s="2"/>
      <c r="BDL439" s="2"/>
      <c r="BDM439" s="2"/>
      <c r="BDN439" s="2"/>
      <c r="BDO439" s="2"/>
      <c r="BDP439" s="2"/>
      <c r="BDQ439" s="2"/>
      <c r="BDR439" s="2"/>
      <c r="BDS439" s="2"/>
      <c r="BDT439" s="2"/>
      <c r="BDU439" s="2"/>
      <c r="BDV439" s="2"/>
      <c r="BDW439" s="2"/>
      <c r="BDX439" s="2"/>
      <c r="BDY439" s="2"/>
      <c r="BDZ439" s="2"/>
      <c r="BEA439" s="2"/>
      <c r="BEB439" s="2"/>
      <c r="BEC439" s="2"/>
      <c r="BED439" s="2"/>
      <c r="BEE439" s="2"/>
      <c r="BEF439" s="2"/>
      <c r="BEG439" s="2"/>
      <c r="BEH439" s="2"/>
      <c r="BEI439" s="2"/>
      <c r="BEJ439" s="2"/>
      <c r="BEK439" s="2"/>
      <c r="BEL439" s="2"/>
      <c r="BEM439" s="2"/>
      <c r="BEN439" s="2"/>
      <c r="BEO439" s="2"/>
      <c r="BEP439" s="2"/>
      <c r="BEQ439" s="2"/>
      <c r="BER439" s="2"/>
      <c r="BES439" s="2"/>
      <c r="BET439" s="2"/>
      <c r="BEU439" s="2"/>
      <c r="BEV439" s="2"/>
      <c r="BEW439" s="2"/>
      <c r="BEX439" s="2"/>
      <c r="BEY439" s="2"/>
      <c r="BEZ439" s="2"/>
      <c r="BFA439" s="2"/>
      <c r="BFB439" s="2"/>
      <c r="BFC439" s="2"/>
      <c r="BFD439" s="2"/>
      <c r="BFE439" s="2"/>
      <c r="BFF439" s="2"/>
      <c r="BFG439" s="2"/>
      <c r="BFH439" s="2"/>
      <c r="BFI439" s="2"/>
      <c r="BFJ439" s="2"/>
      <c r="BFK439" s="2"/>
      <c r="BFL439" s="2"/>
      <c r="BFM439" s="2"/>
      <c r="BFN439" s="2"/>
      <c r="BFO439" s="2"/>
      <c r="BFP439" s="2"/>
      <c r="BFQ439" s="2"/>
      <c r="BFR439" s="2"/>
      <c r="BFS439" s="2"/>
      <c r="BFT439" s="2"/>
      <c r="BFU439" s="2"/>
      <c r="BFV439" s="2"/>
      <c r="BFW439" s="2"/>
      <c r="BFX439" s="2"/>
      <c r="BFY439" s="2"/>
      <c r="BFZ439" s="2"/>
      <c r="BGA439" s="2"/>
      <c r="BGB439" s="2"/>
      <c r="BGC439" s="2"/>
      <c r="BGD439" s="2"/>
      <c r="BGE439" s="2"/>
      <c r="BGF439" s="2"/>
      <c r="BGG439" s="2"/>
      <c r="BGH439" s="2"/>
      <c r="BGI439" s="2"/>
      <c r="BGJ439" s="2"/>
      <c r="BGK439" s="2"/>
      <c r="BGL439" s="2"/>
      <c r="BGM439" s="2"/>
      <c r="BGN439" s="2"/>
      <c r="BGO439" s="2"/>
      <c r="BGP439" s="2"/>
      <c r="BGQ439" s="2"/>
      <c r="BGR439" s="2"/>
      <c r="BGS439" s="2"/>
      <c r="BGT439" s="2"/>
      <c r="BGU439" s="2"/>
      <c r="BGV439" s="2"/>
      <c r="BGW439" s="2"/>
      <c r="BGX439" s="2"/>
      <c r="BGY439" s="2"/>
      <c r="BGZ439" s="2"/>
      <c r="BHA439" s="2"/>
      <c r="BHB439" s="2"/>
      <c r="BHC439" s="2"/>
      <c r="BHD439" s="2"/>
      <c r="BHE439" s="2"/>
      <c r="BHF439" s="2"/>
      <c r="BHG439" s="2"/>
      <c r="BHH439" s="2"/>
      <c r="BHI439" s="2"/>
      <c r="BHJ439" s="2"/>
      <c r="BHK439" s="2"/>
      <c r="BHL439" s="2"/>
      <c r="BHM439" s="2"/>
      <c r="BHN439" s="2"/>
      <c r="BHO439" s="2"/>
      <c r="BHP439" s="2"/>
      <c r="BHQ439" s="2"/>
      <c r="BHR439" s="2"/>
      <c r="BHS439" s="2"/>
      <c r="BHT439" s="2"/>
      <c r="BHU439" s="2"/>
      <c r="BHV439" s="2"/>
      <c r="BHW439" s="2"/>
      <c r="BHX439" s="2"/>
      <c r="BHY439" s="2"/>
      <c r="BHZ439" s="2"/>
      <c r="BIA439" s="2"/>
      <c r="BIB439" s="2"/>
      <c r="BIC439" s="2"/>
      <c r="BID439" s="2"/>
      <c r="BIE439" s="2"/>
      <c r="BIF439" s="2"/>
      <c r="BIG439" s="2"/>
      <c r="BIH439" s="2"/>
      <c r="BII439" s="2"/>
      <c r="BIJ439" s="2"/>
      <c r="BIK439" s="2"/>
      <c r="BIL439" s="2"/>
      <c r="BIM439" s="2"/>
      <c r="BIN439" s="2"/>
      <c r="BIO439" s="2"/>
      <c r="BIP439" s="2"/>
      <c r="BIQ439" s="2"/>
      <c r="BIR439" s="2"/>
      <c r="BIS439" s="2"/>
      <c r="BIT439" s="2"/>
      <c r="BIU439" s="2"/>
      <c r="BIV439" s="2"/>
      <c r="BIW439" s="2"/>
      <c r="BIX439" s="2"/>
      <c r="BIY439" s="2"/>
      <c r="BIZ439" s="2"/>
      <c r="BJA439" s="2"/>
      <c r="BJB439" s="2"/>
      <c r="BJC439" s="2"/>
      <c r="BJD439" s="2"/>
      <c r="BJE439" s="2"/>
      <c r="BJF439" s="2"/>
      <c r="BJG439" s="2"/>
      <c r="BJH439" s="2"/>
      <c r="BJI439" s="2"/>
      <c r="BJJ439" s="2"/>
      <c r="BJK439" s="2"/>
      <c r="BJL439" s="2"/>
      <c r="BJM439" s="2"/>
      <c r="BJN439" s="2"/>
      <c r="BJO439" s="2"/>
      <c r="BJP439" s="2"/>
      <c r="BJQ439" s="2"/>
      <c r="BJR439" s="2"/>
      <c r="BJS439" s="2"/>
      <c r="BJT439" s="2"/>
      <c r="BJU439" s="2"/>
      <c r="BJV439" s="2"/>
      <c r="BJW439" s="2"/>
      <c r="BJX439" s="2"/>
      <c r="BJY439" s="2"/>
      <c r="BJZ439" s="2"/>
      <c r="BKA439" s="2"/>
      <c r="BKB439" s="2"/>
      <c r="BKC439" s="2"/>
      <c r="BKD439" s="2"/>
      <c r="BKE439" s="2"/>
      <c r="BKF439" s="2"/>
      <c r="BKG439" s="2"/>
      <c r="BKH439" s="2"/>
      <c r="BKI439" s="2"/>
      <c r="BKJ439" s="2"/>
      <c r="BKK439" s="2"/>
      <c r="BKL439" s="2"/>
      <c r="BKM439" s="2"/>
      <c r="BKN439" s="2"/>
      <c r="BKO439" s="2"/>
      <c r="BKP439" s="2"/>
      <c r="BKQ439" s="2"/>
      <c r="BKR439" s="2"/>
      <c r="BKS439" s="2"/>
      <c r="BKT439" s="2"/>
      <c r="BKU439" s="2"/>
      <c r="BKV439" s="2"/>
      <c r="BKW439" s="2"/>
      <c r="BKX439" s="2"/>
      <c r="BKY439" s="2"/>
      <c r="BKZ439" s="2"/>
      <c r="BLA439" s="2"/>
      <c r="BLB439" s="2"/>
      <c r="BLC439" s="2"/>
      <c r="BLD439" s="2"/>
      <c r="BLE439" s="2"/>
      <c r="BLF439" s="2"/>
      <c r="BLG439" s="2"/>
      <c r="BLH439" s="2"/>
      <c r="BLI439" s="2"/>
      <c r="BLJ439" s="2"/>
      <c r="BLK439" s="2"/>
      <c r="BLL439" s="2"/>
      <c r="BLM439" s="2"/>
      <c r="BLN439" s="2"/>
      <c r="BLO439" s="2"/>
      <c r="BLP439" s="2"/>
      <c r="BLQ439" s="2"/>
      <c r="BLR439" s="2"/>
      <c r="BLS439" s="2"/>
      <c r="BLT439" s="2"/>
      <c r="BLU439" s="2"/>
      <c r="BLV439" s="2"/>
      <c r="BLW439" s="2"/>
      <c r="BLX439" s="2"/>
      <c r="BLY439" s="2"/>
      <c r="BLZ439" s="2"/>
      <c r="BMA439" s="2"/>
      <c r="BMB439" s="2"/>
      <c r="BMC439" s="2"/>
      <c r="BMD439" s="2"/>
      <c r="BME439" s="2"/>
      <c r="BMF439" s="2"/>
      <c r="BMG439" s="2"/>
      <c r="BMH439" s="2"/>
      <c r="BMI439" s="2"/>
      <c r="BMJ439" s="2"/>
      <c r="BMK439" s="2"/>
      <c r="BML439" s="2"/>
      <c r="BMM439" s="2"/>
      <c r="BMN439" s="2"/>
      <c r="BMO439" s="2"/>
      <c r="BMP439" s="2"/>
      <c r="BMQ439" s="2"/>
      <c r="BMR439" s="2"/>
      <c r="BMS439" s="2"/>
      <c r="BMT439" s="2"/>
      <c r="BMU439" s="2"/>
      <c r="BMV439" s="2"/>
      <c r="BMW439" s="2"/>
      <c r="BMX439" s="2"/>
      <c r="BMY439" s="2"/>
      <c r="BMZ439" s="2"/>
      <c r="BNA439" s="2"/>
      <c r="BNB439" s="2"/>
      <c r="BNC439" s="2"/>
      <c r="BND439" s="2"/>
      <c r="BNE439" s="2"/>
      <c r="BNF439" s="2"/>
      <c r="BNG439" s="2"/>
      <c r="BNH439" s="2"/>
      <c r="BNI439" s="2"/>
      <c r="BNJ439" s="2"/>
      <c r="BNK439" s="2"/>
      <c r="BNL439" s="2"/>
      <c r="BNM439" s="2"/>
      <c r="BNN439" s="2"/>
      <c r="BNO439" s="2"/>
      <c r="BNP439" s="2"/>
      <c r="BNQ439" s="2"/>
      <c r="BNR439" s="2"/>
      <c r="BNS439" s="2"/>
      <c r="BNT439" s="2"/>
      <c r="BNU439" s="2"/>
      <c r="BNV439" s="2"/>
      <c r="BNW439" s="2"/>
      <c r="BNX439" s="2"/>
      <c r="BNY439" s="2"/>
      <c r="BNZ439" s="2"/>
      <c r="BOA439" s="2"/>
      <c r="BOB439" s="2"/>
      <c r="BOC439" s="2"/>
      <c r="BOD439" s="2"/>
      <c r="BOE439" s="2"/>
      <c r="BOF439" s="2"/>
      <c r="BOG439" s="2"/>
      <c r="BOH439" s="2"/>
      <c r="BOI439" s="2"/>
      <c r="BOJ439" s="2"/>
      <c r="BOK439" s="2"/>
      <c r="BOL439" s="2"/>
      <c r="BOM439" s="2"/>
      <c r="BON439" s="2"/>
      <c r="BOO439" s="2"/>
      <c r="BOP439" s="2"/>
      <c r="BOQ439" s="2"/>
      <c r="BOR439" s="2"/>
      <c r="BOS439" s="2"/>
      <c r="BOT439" s="2"/>
      <c r="BOU439" s="2"/>
      <c r="BOV439" s="2"/>
      <c r="BOW439" s="2"/>
      <c r="BOX439" s="2"/>
      <c r="BOY439" s="2"/>
      <c r="BOZ439" s="2"/>
      <c r="BPA439" s="2"/>
      <c r="BPB439" s="2"/>
      <c r="BPC439" s="2"/>
      <c r="BPD439" s="2"/>
      <c r="BPE439" s="2"/>
      <c r="BPF439" s="2"/>
      <c r="BPG439" s="2"/>
      <c r="BPH439" s="2"/>
      <c r="BPI439" s="2"/>
      <c r="BPJ439" s="2"/>
      <c r="BPK439" s="2"/>
      <c r="BPL439" s="2"/>
      <c r="BPM439" s="2"/>
      <c r="BPN439" s="2"/>
      <c r="BPO439" s="2"/>
      <c r="BPP439" s="2"/>
      <c r="BPQ439" s="2"/>
      <c r="BPR439" s="2"/>
      <c r="BPS439" s="2"/>
      <c r="BPT439" s="2"/>
      <c r="BPU439" s="2"/>
      <c r="BPV439" s="2"/>
      <c r="BPW439" s="2"/>
      <c r="BPX439" s="2"/>
      <c r="BPY439" s="2"/>
      <c r="BPZ439" s="2"/>
      <c r="BQA439" s="2"/>
      <c r="BQB439" s="2"/>
      <c r="BQC439" s="2"/>
      <c r="BQD439" s="2"/>
      <c r="BQE439" s="2"/>
      <c r="BQF439" s="2"/>
      <c r="BQG439" s="2"/>
      <c r="BQH439" s="2"/>
      <c r="BQI439" s="2"/>
      <c r="BQJ439" s="2"/>
      <c r="BQK439" s="2"/>
      <c r="BQL439" s="2"/>
      <c r="BQM439" s="2"/>
      <c r="BQN439" s="2"/>
      <c r="BQO439" s="2"/>
      <c r="BQP439" s="2"/>
      <c r="BQQ439" s="2"/>
      <c r="BQR439" s="2"/>
      <c r="BQS439" s="2"/>
      <c r="BQT439" s="2"/>
      <c r="BQU439" s="2"/>
      <c r="BQV439" s="2"/>
      <c r="BQW439" s="2"/>
      <c r="BQX439" s="2"/>
      <c r="BQY439" s="2"/>
      <c r="BQZ439" s="2"/>
      <c r="BRA439" s="2"/>
      <c r="BRB439" s="2"/>
      <c r="BRC439" s="2"/>
      <c r="BRD439" s="2"/>
      <c r="BRE439" s="2"/>
      <c r="BRF439" s="2"/>
      <c r="BRG439" s="2"/>
      <c r="BRH439" s="2"/>
      <c r="BRI439" s="2"/>
      <c r="BRJ439" s="2"/>
      <c r="BRK439" s="2"/>
      <c r="BRL439" s="2"/>
      <c r="BRM439" s="2"/>
      <c r="BRN439" s="2"/>
      <c r="BRO439" s="2"/>
      <c r="BRP439" s="2"/>
      <c r="BRQ439" s="2"/>
      <c r="BRR439" s="2"/>
      <c r="BRS439" s="2"/>
      <c r="BRT439" s="2"/>
      <c r="BRU439" s="2"/>
      <c r="BRV439" s="2"/>
      <c r="BRW439" s="2"/>
      <c r="BRX439" s="2"/>
      <c r="BRY439" s="2"/>
      <c r="BRZ439" s="2"/>
      <c r="BSA439" s="2"/>
      <c r="BSB439" s="2"/>
      <c r="BSC439" s="2"/>
      <c r="BSD439" s="2"/>
      <c r="BSE439" s="2"/>
      <c r="BSF439" s="2"/>
      <c r="BSG439" s="2"/>
      <c r="BSH439" s="2"/>
      <c r="BSI439" s="2"/>
      <c r="BSJ439" s="2"/>
      <c r="BSK439" s="2"/>
      <c r="BSL439" s="2"/>
      <c r="BSM439" s="2"/>
      <c r="BSN439" s="2"/>
      <c r="BSO439" s="2"/>
      <c r="BSP439" s="2"/>
      <c r="BSQ439" s="2"/>
      <c r="BSR439" s="2"/>
      <c r="BSS439" s="2"/>
      <c r="BST439" s="2"/>
      <c r="BSU439" s="2"/>
      <c r="BSV439" s="2"/>
      <c r="BSW439" s="2"/>
      <c r="BSX439" s="2"/>
      <c r="BSY439" s="2"/>
      <c r="BSZ439" s="2"/>
      <c r="BTA439" s="2"/>
      <c r="BTB439" s="2"/>
      <c r="BTC439" s="2"/>
      <c r="BTD439" s="2"/>
      <c r="BTE439" s="2"/>
      <c r="BTF439" s="2"/>
      <c r="BTG439" s="2"/>
      <c r="BTH439" s="2"/>
      <c r="BTI439" s="2"/>
      <c r="BTJ439" s="2"/>
      <c r="BTK439" s="2"/>
      <c r="BTL439" s="2"/>
      <c r="BTM439" s="2"/>
      <c r="BTN439" s="2"/>
      <c r="BTO439" s="2"/>
      <c r="BTP439" s="2"/>
      <c r="BTQ439" s="2"/>
      <c r="BTR439" s="2"/>
      <c r="BTS439" s="2"/>
      <c r="BTT439" s="2"/>
      <c r="BTU439" s="2"/>
      <c r="BTV439" s="2"/>
      <c r="BTW439" s="2"/>
      <c r="BTX439" s="2"/>
      <c r="BTY439" s="2"/>
      <c r="BTZ439" s="2"/>
      <c r="BUA439" s="2"/>
      <c r="BUB439" s="2"/>
      <c r="BUC439" s="2"/>
      <c r="BUD439" s="2"/>
      <c r="BUE439" s="2"/>
      <c r="BUF439" s="2"/>
      <c r="BUG439" s="2"/>
      <c r="BUH439" s="2"/>
      <c r="BUI439" s="2"/>
      <c r="BUJ439" s="2"/>
      <c r="BUK439" s="2"/>
      <c r="BUL439" s="2"/>
      <c r="BUM439" s="2"/>
      <c r="BUN439" s="2"/>
      <c r="BUO439" s="2"/>
      <c r="BUP439" s="2"/>
      <c r="BUQ439" s="2"/>
      <c r="BUR439" s="2"/>
      <c r="BUS439" s="2"/>
      <c r="BUT439" s="2"/>
      <c r="BUU439" s="2"/>
      <c r="BUV439" s="2"/>
      <c r="BUW439" s="2"/>
      <c r="BUX439" s="2"/>
      <c r="BUY439" s="2"/>
      <c r="BUZ439" s="2"/>
      <c r="BVA439" s="2"/>
      <c r="BVB439" s="2"/>
      <c r="BVC439" s="2"/>
      <c r="BVD439" s="2"/>
      <c r="BVE439" s="2"/>
      <c r="BVF439" s="2"/>
      <c r="BVG439" s="2"/>
      <c r="BVH439" s="2"/>
      <c r="BVI439" s="2"/>
      <c r="BVJ439" s="2"/>
      <c r="BVK439" s="2"/>
      <c r="BVL439" s="2"/>
      <c r="BVM439" s="2"/>
      <c r="BVN439" s="2"/>
      <c r="BVO439" s="2"/>
      <c r="BVP439" s="2"/>
      <c r="BVQ439" s="2"/>
      <c r="BVR439" s="2"/>
      <c r="BVS439" s="2"/>
      <c r="BVT439" s="2"/>
      <c r="BVU439" s="2"/>
      <c r="BVV439" s="2"/>
      <c r="BVW439" s="2"/>
      <c r="BVX439" s="2"/>
      <c r="BVY439" s="2"/>
      <c r="BVZ439" s="2"/>
      <c r="BWA439" s="2"/>
      <c r="BWB439" s="2"/>
      <c r="BWC439" s="2"/>
      <c r="BWD439" s="2"/>
      <c r="BWE439" s="2"/>
      <c r="BWF439" s="2"/>
      <c r="BWG439" s="2"/>
      <c r="BWH439" s="2"/>
      <c r="BWI439" s="2"/>
      <c r="BWJ439" s="2"/>
      <c r="BWK439" s="2"/>
      <c r="BWL439" s="2"/>
      <c r="BWM439" s="2"/>
      <c r="BWN439" s="2"/>
      <c r="BWO439" s="2"/>
      <c r="BWP439" s="2"/>
      <c r="BWQ439" s="2"/>
      <c r="BWR439" s="2"/>
      <c r="BWS439" s="2"/>
      <c r="BWT439" s="2"/>
      <c r="BWU439" s="2"/>
      <c r="BWV439" s="2"/>
      <c r="BWW439" s="2"/>
      <c r="BWX439" s="2"/>
      <c r="BWY439" s="2"/>
      <c r="BWZ439" s="2"/>
      <c r="BXA439" s="2"/>
      <c r="BXB439" s="2"/>
      <c r="BXC439" s="2"/>
      <c r="BXD439" s="2"/>
      <c r="BXE439" s="2"/>
      <c r="BXF439" s="2"/>
      <c r="BXG439" s="2"/>
      <c r="BXH439" s="2"/>
      <c r="BXI439" s="2"/>
      <c r="BXJ439" s="2"/>
      <c r="BXK439" s="2"/>
      <c r="BXL439" s="2"/>
      <c r="BXM439" s="2"/>
      <c r="BXN439" s="2"/>
      <c r="BXO439" s="2"/>
      <c r="BXP439" s="2"/>
      <c r="BXQ439" s="2"/>
      <c r="BXR439" s="2"/>
      <c r="BXS439" s="2"/>
      <c r="BXT439" s="2"/>
      <c r="BXU439" s="2"/>
      <c r="BXV439" s="2"/>
      <c r="BXW439" s="2"/>
      <c r="BXX439" s="2"/>
      <c r="BXY439" s="2"/>
      <c r="BXZ439" s="2"/>
      <c r="BYA439" s="2"/>
      <c r="BYB439" s="2"/>
      <c r="BYC439" s="2"/>
      <c r="BYD439" s="2"/>
      <c r="BYE439" s="2"/>
      <c r="BYF439" s="2"/>
      <c r="BYG439" s="2"/>
      <c r="BYH439" s="2"/>
      <c r="BYI439" s="2"/>
      <c r="BYJ439" s="2"/>
      <c r="BYK439" s="2"/>
      <c r="BYL439" s="2"/>
      <c r="BYM439" s="2"/>
      <c r="BYN439" s="2"/>
      <c r="BYO439" s="2"/>
      <c r="BYP439" s="2"/>
      <c r="BYQ439" s="2"/>
      <c r="BYR439" s="2"/>
      <c r="BYS439" s="2"/>
      <c r="BYT439" s="2"/>
      <c r="BYU439" s="2"/>
      <c r="BYV439" s="2"/>
      <c r="BYW439" s="2"/>
      <c r="BYX439" s="2"/>
      <c r="BYY439" s="2"/>
      <c r="BYZ439" s="2"/>
      <c r="BZA439" s="2"/>
      <c r="BZB439" s="2"/>
      <c r="BZC439" s="2"/>
      <c r="BZD439" s="2"/>
      <c r="BZE439" s="2"/>
      <c r="BZF439" s="2"/>
      <c r="BZG439" s="2"/>
      <c r="BZH439" s="2"/>
      <c r="BZI439" s="2"/>
      <c r="BZJ439" s="2"/>
      <c r="BZK439" s="2"/>
      <c r="BZL439" s="2"/>
      <c r="BZM439" s="2"/>
      <c r="BZN439" s="2"/>
      <c r="BZO439" s="2"/>
      <c r="BZP439" s="2"/>
      <c r="BZQ439" s="2"/>
      <c r="BZR439" s="2"/>
      <c r="BZS439" s="2"/>
      <c r="BZT439" s="2"/>
      <c r="BZU439" s="2"/>
      <c r="BZV439" s="2"/>
      <c r="BZW439" s="2"/>
      <c r="BZX439" s="2"/>
      <c r="BZY439" s="2"/>
      <c r="BZZ439" s="2"/>
      <c r="CAA439" s="2"/>
      <c r="CAB439" s="2"/>
      <c r="CAC439" s="2"/>
      <c r="CAD439" s="2"/>
      <c r="CAE439" s="2"/>
      <c r="CAF439" s="2"/>
      <c r="CAG439" s="2"/>
      <c r="CAH439" s="2"/>
      <c r="CAI439" s="2"/>
      <c r="CAJ439" s="2"/>
      <c r="CAK439" s="2"/>
      <c r="CAL439" s="2"/>
      <c r="CAM439" s="2"/>
      <c r="CAN439" s="2"/>
      <c r="CAO439" s="2"/>
      <c r="CAP439" s="2"/>
      <c r="CAQ439" s="2"/>
      <c r="CAR439" s="2"/>
      <c r="CAS439" s="2"/>
      <c r="CAT439" s="2"/>
      <c r="CAU439" s="2"/>
      <c r="CAV439" s="2"/>
      <c r="CAW439" s="2"/>
      <c r="CAX439" s="2"/>
      <c r="CAY439" s="2"/>
      <c r="CAZ439" s="2"/>
      <c r="CBA439" s="2"/>
      <c r="CBB439" s="2"/>
      <c r="CBC439" s="2"/>
      <c r="CBD439" s="2"/>
      <c r="CBE439" s="2"/>
      <c r="CBF439" s="2"/>
      <c r="CBG439" s="2"/>
      <c r="CBH439" s="2"/>
      <c r="CBI439" s="2"/>
      <c r="CBJ439" s="2"/>
      <c r="CBK439" s="2"/>
      <c r="CBL439" s="2"/>
      <c r="CBM439" s="2"/>
      <c r="CBN439" s="2"/>
      <c r="CBO439" s="2"/>
      <c r="CBP439" s="2"/>
      <c r="CBQ439" s="2"/>
      <c r="CBR439" s="2"/>
      <c r="CBS439" s="2"/>
      <c r="CBT439" s="2"/>
      <c r="CBU439" s="2"/>
      <c r="CBV439" s="2"/>
      <c r="CBW439" s="2"/>
      <c r="CBX439" s="2"/>
      <c r="CBY439" s="2"/>
      <c r="CBZ439" s="2"/>
      <c r="CCA439" s="2"/>
      <c r="CCB439" s="2"/>
      <c r="CCC439" s="2"/>
      <c r="CCD439" s="2"/>
      <c r="CCE439" s="2"/>
      <c r="CCF439" s="2"/>
      <c r="CCG439" s="2"/>
      <c r="CCH439" s="2"/>
      <c r="CCI439" s="2"/>
      <c r="CCJ439" s="2"/>
      <c r="CCK439" s="2"/>
      <c r="CCL439" s="2"/>
      <c r="CCM439" s="2"/>
      <c r="CCN439" s="2"/>
      <c r="CCO439" s="2"/>
      <c r="CCP439" s="2"/>
      <c r="CCQ439" s="2"/>
      <c r="CCR439" s="2"/>
      <c r="CCS439" s="2"/>
      <c r="CCT439" s="2"/>
      <c r="CCU439" s="2"/>
      <c r="CCV439" s="2"/>
      <c r="CCW439" s="2"/>
      <c r="CCX439" s="2"/>
      <c r="CCY439" s="2"/>
      <c r="CCZ439" s="2"/>
      <c r="CDA439" s="2"/>
      <c r="CDB439" s="2"/>
      <c r="CDC439" s="2"/>
      <c r="CDD439" s="2"/>
      <c r="CDE439" s="2"/>
      <c r="CDF439" s="2"/>
      <c r="CDG439" s="2"/>
      <c r="CDH439" s="2"/>
      <c r="CDI439" s="2"/>
      <c r="CDJ439" s="2"/>
      <c r="CDK439" s="2"/>
      <c r="CDL439" s="2"/>
      <c r="CDM439" s="2"/>
      <c r="CDN439" s="2"/>
      <c r="CDO439" s="2"/>
      <c r="CDP439" s="2"/>
      <c r="CDQ439" s="2"/>
      <c r="CDR439" s="2"/>
      <c r="CDS439" s="2"/>
      <c r="CDT439" s="2"/>
      <c r="CDU439" s="2"/>
      <c r="CDV439" s="2"/>
      <c r="CDW439" s="2"/>
      <c r="CDX439" s="2"/>
      <c r="CDY439" s="2"/>
      <c r="CDZ439" s="2"/>
      <c r="CEA439" s="2"/>
      <c r="CEB439" s="2"/>
      <c r="CEC439" s="2"/>
      <c r="CED439" s="2"/>
      <c r="CEE439" s="2"/>
      <c r="CEF439" s="2"/>
      <c r="CEG439" s="2"/>
      <c r="CEH439" s="2"/>
      <c r="CEI439" s="2"/>
      <c r="CEJ439" s="2"/>
      <c r="CEK439" s="2"/>
      <c r="CEL439" s="2"/>
      <c r="CEM439" s="2"/>
      <c r="CEN439" s="2"/>
      <c r="CEO439" s="2"/>
      <c r="CEP439" s="2"/>
      <c r="CEQ439" s="2"/>
      <c r="CER439" s="2"/>
      <c r="CES439" s="2"/>
      <c r="CET439" s="2"/>
      <c r="CEU439" s="2"/>
      <c r="CEV439" s="2"/>
      <c r="CEW439" s="2"/>
      <c r="CEX439" s="2"/>
      <c r="CEY439" s="2"/>
      <c r="CEZ439" s="2"/>
      <c r="CFA439" s="2"/>
      <c r="CFB439" s="2"/>
      <c r="CFC439" s="2"/>
      <c r="CFD439" s="2"/>
      <c r="CFE439" s="2"/>
      <c r="CFF439" s="2"/>
      <c r="CFG439" s="2"/>
      <c r="CFH439" s="2"/>
      <c r="CFI439" s="2"/>
      <c r="CFJ439" s="2"/>
      <c r="CFK439" s="2"/>
      <c r="CFL439" s="2"/>
      <c r="CFM439" s="2"/>
      <c r="CFN439" s="2"/>
      <c r="CFO439" s="2"/>
      <c r="CFP439" s="2"/>
      <c r="CFQ439" s="2"/>
      <c r="CFR439" s="2"/>
      <c r="CFS439" s="2"/>
      <c r="CFT439" s="2"/>
      <c r="CFU439" s="2"/>
      <c r="CFV439" s="2"/>
      <c r="CFW439" s="2"/>
      <c r="CFX439" s="2"/>
      <c r="CFY439" s="2"/>
      <c r="CFZ439" s="2"/>
      <c r="CGA439" s="2"/>
      <c r="CGB439" s="2"/>
      <c r="CGC439" s="2"/>
      <c r="CGD439" s="2"/>
      <c r="CGE439" s="2"/>
      <c r="CGF439" s="2"/>
      <c r="CGG439" s="2"/>
      <c r="CGH439" s="2"/>
      <c r="CGI439" s="2"/>
      <c r="CGJ439" s="2"/>
      <c r="CGK439" s="2"/>
      <c r="CGL439" s="2"/>
      <c r="CGM439" s="2"/>
      <c r="CGN439" s="2"/>
      <c r="CGO439" s="2"/>
      <c r="CGP439" s="2"/>
      <c r="CGQ439" s="2"/>
      <c r="CGR439" s="2"/>
      <c r="CGS439" s="2"/>
      <c r="CGT439" s="2"/>
      <c r="CGU439" s="2"/>
      <c r="CGV439" s="2"/>
      <c r="CGW439" s="2"/>
      <c r="CGX439" s="2"/>
      <c r="CGY439" s="2"/>
      <c r="CGZ439" s="2"/>
      <c r="CHA439" s="2"/>
      <c r="CHB439" s="2"/>
      <c r="CHC439" s="2"/>
      <c r="CHD439" s="2"/>
      <c r="CHE439" s="2"/>
      <c r="CHF439" s="2"/>
      <c r="CHG439" s="2"/>
      <c r="CHH439" s="2"/>
      <c r="CHI439" s="2"/>
      <c r="CHJ439" s="2"/>
      <c r="CHK439" s="2"/>
      <c r="CHL439" s="2"/>
      <c r="CHM439" s="2"/>
      <c r="CHN439" s="2"/>
      <c r="CHO439" s="2"/>
      <c r="CHP439" s="2"/>
      <c r="CHQ439" s="2"/>
      <c r="CHR439" s="2"/>
      <c r="CHS439" s="2"/>
      <c r="CHT439" s="2"/>
      <c r="CHU439" s="2"/>
      <c r="CHV439" s="2"/>
      <c r="CHW439" s="2"/>
      <c r="CHX439" s="2"/>
      <c r="CHY439" s="2"/>
      <c r="CHZ439" s="2"/>
      <c r="CIA439" s="2"/>
      <c r="CIB439" s="2"/>
      <c r="CIC439" s="2"/>
      <c r="CID439" s="2"/>
      <c r="CIE439" s="2"/>
      <c r="CIF439" s="2"/>
      <c r="CIG439" s="2"/>
      <c r="CIH439" s="2"/>
      <c r="CII439" s="2"/>
      <c r="CIJ439" s="2"/>
      <c r="CIK439" s="2"/>
      <c r="CIL439" s="2"/>
      <c r="CIM439" s="2"/>
      <c r="CIN439" s="2"/>
      <c r="CIO439" s="2"/>
      <c r="CIP439" s="2"/>
      <c r="CIQ439" s="2"/>
      <c r="CIR439" s="2"/>
      <c r="CIS439" s="2"/>
      <c r="CIT439" s="2"/>
      <c r="CIU439" s="2"/>
      <c r="CIV439" s="2"/>
      <c r="CIW439" s="2"/>
      <c r="CIX439" s="2"/>
      <c r="CIY439" s="2"/>
      <c r="CIZ439" s="2"/>
      <c r="CJA439" s="2"/>
      <c r="CJB439" s="2"/>
      <c r="CJC439" s="2"/>
      <c r="CJD439" s="2"/>
      <c r="CJE439" s="2"/>
      <c r="CJF439" s="2"/>
      <c r="CJG439" s="2"/>
      <c r="CJH439" s="2"/>
      <c r="CJI439" s="2"/>
      <c r="CJJ439" s="2"/>
      <c r="CJK439" s="2"/>
      <c r="CJL439" s="2"/>
      <c r="CJM439" s="2"/>
      <c r="CJN439" s="2"/>
      <c r="CJO439" s="2"/>
      <c r="CJP439" s="2"/>
      <c r="CJQ439" s="2"/>
      <c r="CJR439" s="2"/>
      <c r="CJS439" s="2"/>
      <c r="CJT439" s="2"/>
      <c r="CJU439" s="2"/>
      <c r="CJV439" s="2"/>
      <c r="CJW439" s="2"/>
      <c r="CJX439" s="2"/>
      <c r="CJY439" s="2"/>
      <c r="CJZ439" s="2"/>
      <c r="CKA439" s="2"/>
      <c r="CKB439" s="2"/>
      <c r="CKC439" s="2"/>
      <c r="CKD439" s="2"/>
      <c r="CKE439" s="2"/>
      <c r="CKF439" s="2"/>
      <c r="CKG439" s="2"/>
      <c r="CKH439" s="2"/>
      <c r="CKI439" s="2"/>
      <c r="CKJ439" s="2"/>
      <c r="CKK439" s="2"/>
      <c r="CKL439" s="2"/>
      <c r="CKM439" s="2"/>
      <c r="CKN439" s="2"/>
      <c r="CKO439" s="2"/>
      <c r="CKP439" s="2"/>
      <c r="CKQ439" s="2"/>
      <c r="CKR439" s="2"/>
      <c r="CKS439" s="2"/>
      <c r="CKT439" s="2"/>
      <c r="CKU439" s="2"/>
      <c r="CKV439" s="2"/>
      <c r="CKW439" s="2"/>
      <c r="CKX439" s="2"/>
      <c r="CKY439" s="2"/>
      <c r="CKZ439" s="2"/>
      <c r="CLA439" s="2"/>
      <c r="CLB439" s="2"/>
      <c r="CLC439" s="2"/>
      <c r="CLD439" s="2"/>
      <c r="CLE439" s="2"/>
      <c r="CLF439" s="2"/>
      <c r="CLG439" s="2"/>
      <c r="CLH439" s="2"/>
      <c r="CLI439" s="2"/>
      <c r="CLJ439" s="2"/>
      <c r="CLK439" s="2"/>
      <c r="CLL439" s="2"/>
      <c r="CLM439" s="2"/>
      <c r="CLN439" s="2"/>
      <c r="CLO439" s="2"/>
      <c r="CLP439" s="2"/>
      <c r="CLQ439" s="2"/>
      <c r="CLR439" s="2"/>
      <c r="CLS439" s="2"/>
      <c r="CLT439" s="2"/>
      <c r="CLU439" s="2"/>
      <c r="CLV439" s="2"/>
      <c r="CLW439" s="2"/>
      <c r="CLX439" s="2"/>
      <c r="CLY439" s="2"/>
      <c r="CLZ439" s="2"/>
      <c r="CMA439" s="2"/>
      <c r="CMB439" s="2"/>
      <c r="CMC439" s="2"/>
      <c r="CMD439" s="2"/>
      <c r="CME439" s="2"/>
      <c r="CMF439" s="2"/>
      <c r="CMG439" s="2"/>
      <c r="CMH439" s="2"/>
      <c r="CMI439" s="2"/>
      <c r="CMJ439" s="2"/>
      <c r="CMK439" s="2"/>
      <c r="CML439" s="2"/>
      <c r="CMM439" s="2"/>
      <c r="CMN439" s="2"/>
      <c r="CMO439" s="2"/>
      <c r="CMP439" s="2"/>
      <c r="CMQ439" s="2"/>
      <c r="CMR439" s="2"/>
      <c r="CMS439" s="2"/>
      <c r="CMT439" s="2"/>
      <c r="CMU439" s="2"/>
      <c r="CMV439" s="2"/>
      <c r="CMW439" s="2"/>
      <c r="CMX439" s="2"/>
      <c r="CMY439" s="2"/>
      <c r="CMZ439" s="2"/>
      <c r="CNA439" s="2"/>
      <c r="CNB439" s="2"/>
      <c r="CNC439" s="2"/>
      <c r="CND439" s="2"/>
      <c r="CNE439" s="2"/>
      <c r="CNF439" s="2"/>
      <c r="CNG439" s="2"/>
      <c r="CNH439" s="2"/>
      <c r="CNI439" s="2"/>
      <c r="CNJ439" s="2"/>
      <c r="CNK439" s="2"/>
      <c r="CNL439" s="2"/>
      <c r="CNM439" s="2"/>
      <c r="CNN439" s="2"/>
      <c r="CNO439" s="2"/>
      <c r="CNP439" s="2"/>
      <c r="CNQ439" s="2"/>
      <c r="CNR439" s="2"/>
      <c r="CNS439" s="2"/>
      <c r="CNT439" s="2"/>
      <c r="CNU439" s="2"/>
      <c r="CNV439" s="2"/>
      <c r="CNW439" s="2"/>
      <c r="CNX439" s="2"/>
      <c r="CNY439" s="2"/>
      <c r="CNZ439" s="2"/>
      <c r="COA439" s="2"/>
      <c r="COB439" s="2"/>
      <c r="COC439" s="2"/>
      <c r="COD439" s="2"/>
      <c r="COE439" s="2"/>
      <c r="COF439" s="2"/>
      <c r="COG439" s="2"/>
      <c r="COH439" s="2"/>
      <c r="COI439" s="2"/>
      <c r="COJ439" s="2"/>
      <c r="COK439" s="2"/>
      <c r="COL439" s="2"/>
      <c r="COM439" s="2"/>
      <c r="CON439" s="2"/>
      <c r="COO439" s="2"/>
      <c r="COP439" s="2"/>
      <c r="COQ439" s="2"/>
      <c r="COR439" s="2"/>
      <c r="COS439" s="2"/>
      <c r="COT439" s="2"/>
      <c r="COU439" s="2"/>
      <c r="COV439" s="2"/>
      <c r="COW439" s="2"/>
      <c r="COX439" s="2"/>
      <c r="COY439" s="2"/>
      <c r="COZ439" s="2"/>
      <c r="CPA439" s="2"/>
      <c r="CPB439" s="2"/>
      <c r="CPC439" s="2"/>
      <c r="CPD439" s="2"/>
      <c r="CPE439" s="2"/>
      <c r="CPF439" s="2"/>
      <c r="CPG439" s="2"/>
      <c r="CPH439" s="2"/>
      <c r="CPI439" s="2"/>
      <c r="CPJ439" s="2"/>
      <c r="CPK439" s="2"/>
      <c r="CPL439" s="2"/>
      <c r="CPM439" s="2"/>
      <c r="CPN439" s="2"/>
      <c r="CPO439" s="2"/>
      <c r="CPP439" s="2"/>
      <c r="CPQ439" s="2"/>
      <c r="CPR439" s="2"/>
      <c r="CPS439" s="2"/>
      <c r="CPT439" s="2"/>
      <c r="CPU439" s="2"/>
      <c r="CPV439" s="2"/>
      <c r="CPW439" s="2"/>
      <c r="CPX439" s="2"/>
      <c r="CPY439" s="2"/>
      <c r="CPZ439" s="2"/>
      <c r="CQA439" s="2"/>
      <c r="CQB439" s="2"/>
      <c r="CQC439" s="2"/>
      <c r="CQD439" s="2"/>
      <c r="CQE439" s="2"/>
      <c r="CQF439" s="2"/>
      <c r="CQG439" s="2"/>
      <c r="CQH439" s="2"/>
      <c r="CQI439" s="2"/>
      <c r="CQJ439" s="2"/>
      <c r="CQK439" s="2"/>
      <c r="CQL439" s="2"/>
      <c r="CQM439" s="2"/>
      <c r="CQN439" s="2"/>
      <c r="CQO439" s="2"/>
      <c r="CQP439" s="2"/>
      <c r="CQQ439" s="2"/>
      <c r="CQR439" s="2"/>
      <c r="CQS439" s="2"/>
      <c r="CQT439" s="2"/>
      <c r="CQU439" s="2"/>
      <c r="CQV439" s="2"/>
      <c r="CQW439" s="2"/>
      <c r="CQX439" s="2"/>
      <c r="CQY439" s="2"/>
      <c r="CQZ439" s="2"/>
      <c r="CRA439" s="2"/>
      <c r="CRB439" s="2"/>
      <c r="CRC439" s="2"/>
      <c r="CRD439" s="2"/>
      <c r="CRE439" s="2"/>
      <c r="CRF439" s="2"/>
      <c r="CRG439" s="2"/>
      <c r="CRH439" s="2"/>
      <c r="CRI439" s="2"/>
      <c r="CRJ439" s="2"/>
      <c r="CRK439" s="2"/>
      <c r="CRL439" s="2"/>
      <c r="CRM439" s="2"/>
      <c r="CRN439" s="2"/>
      <c r="CRO439" s="2"/>
      <c r="CRP439" s="2"/>
      <c r="CRQ439" s="2"/>
      <c r="CRR439" s="2"/>
      <c r="CRS439" s="2"/>
      <c r="CRT439" s="2"/>
      <c r="CRU439" s="2"/>
      <c r="CRV439" s="2"/>
      <c r="CRW439" s="2"/>
      <c r="CRX439" s="2"/>
      <c r="CRY439" s="2"/>
      <c r="CRZ439" s="2"/>
      <c r="CSA439" s="2"/>
      <c r="CSB439" s="2"/>
      <c r="CSC439" s="2"/>
      <c r="CSD439" s="2"/>
      <c r="CSE439" s="2"/>
      <c r="CSF439" s="2"/>
      <c r="CSG439" s="2"/>
      <c r="CSH439" s="2"/>
      <c r="CSI439" s="2"/>
      <c r="CSJ439" s="2"/>
      <c r="CSK439" s="2"/>
      <c r="CSL439" s="2"/>
      <c r="CSM439" s="2"/>
      <c r="CSN439" s="2"/>
      <c r="CSO439" s="2"/>
      <c r="CSP439" s="2"/>
      <c r="CSQ439" s="2"/>
      <c r="CSR439" s="2"/>
      <c r="CSS439" s="2"/>
      <c r="CST439" s="2"/>
      <c r="CSU439" s="2"/>
      <c r="CSV439" s="2"/>
      <c r="CSW439" s="2"/>
      <c r="CSX439" s="2"/>
      <c r="CSY439" s="2"/>
      <c r="CSZ439" s="2"/>
      <c r="CTA439" s="2"/>
      <c r="CTB439" s="2"/>
      <c r="CTC439" s="2"/>
      <c r="CTD439" s="2"/>
      <c r="CTE439" s="2"/>
      <c r="CTF439" s="2"/>
      <c r="CTG439" s="2"/>
      <c r="CTH439" s="2"/>
      <c r="CTI439" s="2"/>
      <c r="CTJ439" s="2"/>
      <c r="CTK439" s="2"/>
      <c r="CTL439" s="2"/>
      <c r="CTM439" s="2"/>
      <c r="CTN439" s="2"/>
      <c r="CTO439" s="2"/>
      <c r="CTP439" s="2"/>
      <c r="CTQ439" s="2"/>
      <c r="CTR439" s="2"/>
      <c r="CTS439" s="2"/>
      <c r="CTT439" s="2"/>
      <c r="CTU439" s="2"/>
      <c r="CTV439" s="2"/>
      <c r="CTW439" s="2"/>
      <c r="CTX439" s="2"/>
      <c r="CTY439" s="2"/>
      <c r="CTZ439" s="2"/>
      <c r="CUA439" s="2"/>
      <c r="CUB439" s="2"/>
      <c r="CUC439" s="2"/>
      <c r="CUD439" s="2"/>
      <c r="CUE439" s="2"/>
      <c r="CUF439" s="2"/>
      <c r="CUG439" s="2"/>
      <c r="CUH439" s="2"/>
      <c r="CUI439" s="2"/>
      <c r="CUJ439" s="2"/>
      <c r="CUK439" s="2"/>
      <c r="CUL439" s="2"/>
      <c r="CUM439" s="2"/>
      <c r="CUN439" s="2"/>
      <c r="CUO439" s="2"/>
      <c r="CUP439" s="2"/>
      <c r="CUQ439" s="2"/>
      <c r="CUR439" s="2"/>
      <c r="CUS439" s="2"/>
      <c r="CUT439" s="2"/>
      <c r="CUU439" s="2"/>
      <c r="CUV439" s="2"/>
      <c r="CUW439" s="2"/>
      <c r="CUX439" s="2"/>
      <c r="CUY439" s="2"/>
      <c r="CUZ439" s="2"/>
      <c r="CVA439" s="2"/>
      <c r="CVB439" s="2"/>
      <c r="CVC439" s="2"/>
      <c r="CVD439" s="2"/>
      <c r="CVE439" s="2"/>
      <c r="CVF439" s="2"/>
      <c r="CVG439" s="2"/>
      <c r="CVH439" s="2"/>
      <c r="CVI439" s="2"/>
      <c r="CVJ439" s="2"/>
      <c r="CVK439" s="2"/>
      <c r="CVL439" s="2"/>
      <c r="CVM439" s="2"/>
      <c r="CVN439" s="2"/>
      <c r="CVO439" s="2"/>
      <c r="CVP439" s="2"/>
      <c r="CVQ439" s="2"/>
      <c r="CVR439" s="2"/>
      <c r="CVS439" s="2"/>
      <c r="CVT439" s="2"/>
      <c r="CVU439" s="2"/>
      <c r="CVV439" s="2"/>
      <c r="CVW439" s="2"/>
      <c r="CVX439" s="2"/>
      <c r="CVY439" s="2"/>
      <c r="CVZ439" s="2"/>
      <c r="CWA439" s="2"/>
      <c r="CWB439" s="2"/>
      <c r="CWC439" s="2"/>
      <c r="CWD439" s="2"/>
      <c r="CWE439" s="2"/>
      <c r="CWF439" s="2"/>
      <c r="CWG439" s="2"/>
      <c r="CWH439" s="2"/>
      <c r="CWI439" s="2"/>
      <c r="CWJ439" s="2"/>
      <c r="CWK439" s="2"/>
      <c r="CWL439" s="2"/>
      <c r="CWM439" s="2"/>
      <c r="CWN439" s="2"/>
      <c r="CWO439" s="2"/>
      <c r="CWP439" s="2"/>
      <c r="CWQ439" s="2"/>
      <c r="CWR439" s="2"/>
      <c r="CWS439" s="2"/>
      <c r="CWT439" s="2"/>
      <c r="CWU439" s="2"/>
      <c r="CWV439" s="2"/>
      <c r="CWW439" s="2"/>
      <c r="CWX439" s="2"/>
      <c r="CWY439" s="2"/>
      <c r="CWZ439" s="2"/>
      <c r="CXA439" s="2"/>
      <c r="CXB439" s="2"/>
      <c r="CXC439" s="2"/>
      <c r="CXD439" s="2"/>
      <c r="CXE439" s="2"/>
      <c r="CXF439" s="2"/>
      <c r="CXG439" s="2"/>
      <c r="CXH439" s="2"/>
      <c r="CXI439" s="2"/>
      <c r="CXJ439" s="2"/>
      <c r="CXK439" s="2"/>
      <c r="CXL439" s="2"/>
      <c r="CXM439" s="2"/>
      <c r="CXN439" s="2"/>
      <c r="CXO439" s="2"/>
      <c r="CXP439" s="2"/>
      <c r="CXQ439" s="2"/>
      <c r="CXR439" s="2"/>
      <c r="CXS439" s="2"/>
      <c r="CXT439" s="2"/>
      <c r="CXU439" s="2"/>
      <c r="CXV439" s="2"/>
      <c r="CXW439" s="2"/>
      <c r="CXX439" s="2"/>
      <c r="CXY439" s="2"/>
      <c r="CXZ439" s="2"/>
      <c r="CYA439" s="2"/>
      <c r="CYB439" s="2"/>
      <c r="CYC439" s="2"/>
      <c r="CYD439" s="2"/>
      <c r="CYE439" s="2"/>
      <c r="CYF439" s="2"/>
      <c r="CYG439" s="2"/>
      <c r="CYH439" s="2"/>
      <c r="CYI439" s="2"/>
      <c r="CYJ439" s="2"/>
      <c r="CYK439" s="2"/>
      <c r="CYL439" s="2"/>
      <c r="CYM439" s="2"/>
      <c r="CYN439" s="2"/>
      <c r="CYO439" s="2"/>
      <c r="CYP439" s="2"/>
      <c r="CYQ439" s="2"/>
      <c r="CYR439" s="2"/>
      <c r="CYS439" s="2"/>
      <c r="CYT439" s="2"/>
      <c r="CYU439" s="2"/>
      <c r="CYV439" s="2"/>
      <c r="CYW439" s="2"/>
      <c r="CYX439" s="2"/>
      <c r="CYY439" s="2"/>
      <c r="CYZ439" s="2"/>
      <c r="CZA439" s="2"/>
      <c r="CZB439" s="2"/>
      <c r="CZC439" s="2"/>
      <c r="CZD439" s="2"/>
      <c r="CZE439" s="2"/>
      <c r="CZF439" s="2"/>
      <c r="CZG439" s="2"/>
      <c r="CZH439" s="2"/>
      <c r="CZI439" s="2"/>
      <c r="CZJ439" s="2"/>
      <c r="CZK439" s="2"/>
      <c r="CZL439" s="2"/>
      <c r="CZM439" s="2"/>
      <c r="CZN439" s="2"/>
      <c r="CZO439" s="2"/>
      <c r="CZP439" s="2"/>
      <c r="CZQ439" s="2"/>
      <c r="CZR439" s="2"/>
      <c r="CZS439" s="2"/>
      <c r="CZT439" s="2"/>
      <c r="CZU439" s="2"/>
      <c r="CZV439" s="2"/>
      <c r="CZW439" s="2"/>
      <c r="CZX439" s="2"/>
      <c r="CZY439" s="2"/>
      <c r="CZZ439" s="2"/>
      <c r="DAA439" s="2"/>
      <c r="DAB439" s="2"/>
      <c r="DAC439" s="2"/>
      <c r="DAD439" s="2"/>
      <c r="DAE439" s="2"/>
      <c r="DAF439" s="2"/>
      <c r="DAG439" s="2"/>
      <c r="DAH439" s="2"/>
      <c r="DAI439" s="2"/>
      <c r="DAJ439" s="2"/>
      <c r="DAK439" s="2"/>
      <c r="DAL439" s="2"/>
      <c r="DAM439" s="2"/>
      <c r="DAN439" s="2"/>
      <c r="DAO439" s="2"/>
      <c r="DAP439" s="2"/>
      <c r="DAQ439" s="2"/>
      <c r="DAR439" s="2"/>
      <c r="DAS439" s="2"/>
      <c r="DAT439" s="2"/>
      <c r="DAU439" s="2"/>
      <c r="DAV439" s="2"/>
      <c r="DAW439" s="2"/>
      <c r="DAX439" s="2"/>
      <c r="DAY439" s="2"/>
      <c r="DAZ439" s="2"/>
      <c r="DBA439" s="2"/>
      <c r="DBB439" s="2"/>
      <c r="DBC439" s="2"/>
      <c r="DBD439" s="2"/>
      <c r="DBE439" s="2"/>
      <c r="DBF439" s="2"/>
      <c r="DBG439" s="2"/>
      <c r="DBH439" s="2"/>
      <c r="DBI439" s="2"/>
      <c r="DBJ439" s="2"/>
      <c r="DBK439" s="2"/>
      <c r="DBL439" s="2"/>
      <c r="DBM439" s="2"/>
      <c r="DBN439" s="2"/>
      <c r="DBO439" s="2"/>
      <c r="DBP439" s="2"/>
      <c r="DBQ439" s="2"/>
      <c r="DBR439" s="2"/>
      <c r="DBS439" s="2"/>
      <c r="DBT439" s="2"/>
      <c r="DBU439" s="2"/>
      <c r="DBV439" s="2"/>
      <c r="DBW439" s="2"/>
      <c r="DBX439" s="2"/>
      <c r="DBY439" s="2"/>
      <c r="DBZ439" s="2"/>
      <c r="DCA439" s="2"/>
      <c r="DCB439" s="2"/>
      <c r="DCC439" s="2"/>
      <c r="DCD439" s="2"/>
      <c r="DCE439" s="2"/>
      <c r="DCF439" s="2"/>
      <c r="DCG439" s="2"/>
      <c r="DCH439" s="2"/>
      <c r="DCI439" s="2"/>
      <c r="DCJ439" s="2"/>
      <c r="DCK439" s="2"/>
      <c r="DCL439" s="2"/>
      <c r="DCM439" s="2"/>
      <c r="DCN439" s="2"/>
      <c r="DCO439" s="2"/>
      <c r="DCP439" s="2"/>
      <c r="DCQ439" s="2"/>
      <c r="DCR439" s="2"/>
      <c r="DCS439" s="2"/>
      <c r="DCT439" s="2"/>
      <c r="DCU439" s="2"/>
      <c r="DCV439" s="2"/>
      <c r="DCW439" s="2"/>
      <c r="DCX439" s="2"/>
      <c r="DCY439" s="2"/>
      <c r="DCZ439" s="2"/>
      <c r="DDA439" s="2"/>
      <c r="DDB439" s="2"/>
      <c r="DDC439" s="2"/>
      <c r="DDD439" s="2"/>
      <c r="DDE439" s="2"/>
      <c r="DDF439" s="2"/>
      <c r="DDG439" s="2"/>
      <c r="DDH439" s="2"/>
      <c r="DDI439" s="2"/>
      <c r="DDJ439" s="2"/>
      <c r="DDK439" s="2"/>
      <c r="DDL439" s="2"/>
      <c r="DDM439" s="2"/>
      <c r="DDN439" s="2"/>
      <c r="DDO439" s="2"/>
      <c r="DDP439" s="2"/>
      <c r="DDQ439" s="2"/>
      <c r="DDR439" s="2"/>
      <c r="DDS439" s="2"/>
      <c r="DDT439" s="2"/>
      <c r="DDU439" s="2"/>
      <c r="DDV439" s="2"/>
      <c r="DDW439" s="2"/>
      <c r="DDX439" s="2"/>
      <c r="DDY439" s="2"/>
      <c r="DDZ439" s="2"/>
      <c r="DEA439" s="2"/>
      <c r="DEB439" s="2"/>
      <c r="DEC439" s="2"/>
      <c r="DED439" s="2"/>
      <c r="DEE439" s="2"/>
      <c r="DEF439" s="2"/>
      <c r="DEG439" s="2"/>
      <c r="DEH439" s="2"/>
      <c r="DEI439" s="2"/>
      <c r="DEJ439" s="2"/>
      <c r="DEK439" s="2"/>
      <c r="DEL439" s="2"/>
      <c r="DEM439" s="2"/>
      <c r="DEN439" s="2"/>
      <c r="DEO439" s="2"/>
      <c r="DEP439" s="2"/>
      <c r="DEQ439" s="2"/>
      <c r="DER439" s="2"/>
      <c r="DES439" s="2"/>
      <c r="DET439" s="2"/>
      <c r="DEU439" s="2"/>
      <c r="DEV439" s="2"/>
      <c r="DEW439" s="2"/>
      <c r="DEX439" s="2"/>
      <c r="DEY439" s="2"/>
      <c r="DEZ439" s="2"/>
      <c r="DFA439" s="2"/>
      <c r="DFB439" s="2"/>
      <c r="DFC439" s="2"/>
      <c r="DFD439" s="2"/>
      <c r="DFE439" s="2"/>
      <c r="DFF439" s="2"/>
      <c r="DFG439" s="2"/>
      <c r="DFH439" s="2"/>
      <c r="DFI439" s="2"/>
      <c r="DFJ439" s="2"/>
      <c r="DFK439" s="2"/>
      <c r="DFL439" s="2"/>
      <c r="DFM439" s="2"/>
      <c r="DFN439" s="2"/>
      <c r="DFO439" s="2"/>
      <c r="DFP439" s="2"/>
      <c r="DFQ439" s="2"/>
      <c r="DFR439" s="2"/>
      <c r="DFS439" s="2"/>
      <c r="DFT439" s="2"/>
      <c r="DFU439" s="2"/>
      <c r="DFV439" s="2"/>
      <c r="DFW439" s="2"/>
      <c r="DFX439" s="2"/>
      <c r="DFY439" s="2"/>
      <c r="DFZ439" s="2"/>
      <c r="DGA439" s="2"/>
      <c r="DGB439" s="2"/>
      <c r="DGC439" s="2"/>
      <c r="DGD439" s="2"/>
      <c r="DGE439" s="2"/>
      <c r="DGF439" s="2"/>
      <c r="DGG439" s="2"/>
      <c r="DGH439" s="2"/>
      <c r="DGI439" s="2"/>
      <c r="DGJ439" s="2"/>
      <c r="DGK439" s="2"/>
      <c r="DGL439" s="2"/>
      <c r="DGM439" s="2"/>
      <c r="DGN439" s="2"/>
      <c r="DGO439" s="2"/>
      <c r="DGP439" s="2"/>
      <c r="DGQ439" s="2"/>
      <c r="DGR439" s="2"/>
      <c r="DGS439" s="2"/>
      <c r="DGT439" s="2"/>
      <c r="DGU439" s="2"/>
      <c r="DGV439" s="2"/>
      <c r="DGW439" s="2"/>
      <c r="DGX439" s="2"/>
      <c r="DGY439" s="2"/>
      <c r="DGZ439" s="2"/>
      <c r="DHA439" s="2"/>
      <c r="DHB439" s="2"/>
      <c r="DHC439" s="2"/>
      <c r="DHD439" s="2"/>
      <c r="DHE439" s="2"/>
      <c r="DHF439" s="2"/>
      <c r="DHG439" s="2"/>
      <c r="DHH439" s="2"/>
      <c r="DHI439" s="2"/>
      <c r="DHJ439" s="2"/>
      <c r="DHK439" s="2"/>
      <c r="DHL439" s="2"/>
      <c r="DHM439" s="2"/>
      <c r="DHN439" s="2"/>
      <c r="DHO439" s="2"/>
      <c r="DHP439" s="2"/>
      <c r="DHQ439" s="2"/>
      <c r="DHR439" s="2"/>
      <c r="DHS439" s="2"/>
      <c r="DHT439" s="2"/>
      <c r="DHU439" s="2"/>
      <c r="DHV439" s="2"/>
      <c r="DHW439" s="2"/>
      <c r="DHX439" s="2"/>
      <c r="DHY439" s="2"/>
      <c r="DHZ439" s="2"/>
      <c r="DIA439" s="2"/>
      <c r="DIB439" s="2"/>
      <c r="DIC439" s="2"/>
      <c r="DID439" s="2"/>
      <c r="DIE439" s="2"/>
      <c r="DIF439" s="2"/>
      <c r="DIG439" s="2"/>
      <c r="DIH439" s="2"/>
      <c r="DII439" s="2"/>
      <c r="DIJ439" s="2"/>
      <c r="DIK439" s="2"/>
      <c r="DIL439" s="2"/>
      <c r="DIM439" s="2"/>
      <c r="DIN439" s="2"/>
      <c r="DIO439" s="2"/>
      <c r="DIP439" s="2"/>
      <c r="DIQ439" s="2"/>
      <c r="DIR439" s="2"/>
      <c r="DIS439" s="2"/>
      <c r="DIT439" s="2"/>
      <c r="DIU439" s="2"/>
      <c r="DIV439" s="2"/>
      <c r="DIW439" s="2"/>
      <c r="DIX439" s="2"/>
      <c r="DIY439" s="2"/>
      <c r="DIZ439" s="2"/>
      <c r="DJA439" s="2"/>
      <c r="DJB439" s="2"/>
      <c r="DJC439" s="2"/>
      <c r="DJD439" s="2"/>
      <c r="DJE439" s="2"/>
      <c r="DJF439" s="2"/>
      <c r="DJG439" s="2"/>
      <c r="DJH439" s="2"/>
      <c r="DJI439" s="2"/>
      <c r="DJJ439" s="2"/>
      <c r="DJK439" s="2"/>
      <c r="DJL439" s="2"/>
      <c r="DJM439" s="2"/>
      <c r="DJN439" s="2"/>
      <c r="DJO439" s="2"/>
      <c r="DJP439" s="2"/>
      <c r="DJQ439" s="2"/>
      <c r="DJR439" s="2"/>
      <c r="DJS439" s="2"/>
      <c r="DJT439" s="2"/>
      <c r="DJU439" s="2"/>
      <c r="DJV439" s="2"/>
      <c r="DJW439" s="2"/>
      <c r="DJX439" s="2"/>
      <c r="DJY439" s="2"/>
      <c r="DJZ439" s="2"/>
      <c r="DKA439" s="2"/>
      <c r="DKB439" s="2"/>
      <c r="DKC439" s="2"/>
      <c r="DKD439" s="2"/>
      <c r="DKE439" s="2"/>
      <c r="DKF439" s="2"/>
      <c r="DKG439" s="2"/>
      <c r="DKH439" s="2"/>
      <c r="DKI439" s="2"/>
      <c r="DKJ439" s="2"/>
      <c r="DKK439" s="2"/>
      <c r="DKL439" s="2"/>
      <c r="DKM439" s="2"/>
      <c r="DKN439" s="2"/>
      <c r="DKO439" s="2"/>
      <c r="DKP439" s="2"/>
      <c r="DKQ439" s="2"/>
      <c r="DKR439" s="2"/>
      <c r="DKS439" s="2"/>
      <c r="DKT439" s="2"/>
      <c r="DKU439" s="2"/>
      <c r="DKV439" s="2"/>
      <c r="DKW439" s="2"/>
      <c r="DKX439" s="2"/>
      <c r="DKY439" s="2"/>
      <c r="DKZ439" s="2"/>
      <c r="DLA439" s="2"/>
      <c r="DLB439" s="2"/>
      <c r="DLC439" s="2"/>
      <c r="DLD439" s="2"/>
      <c r="DLE439" s="2"/>
      <c r="DLF439" s="2"/>
      <c r="DLG439" s="2"/>
      <c r="DLH439" s="2"/>
      <c r="DLI439" s="2"/>
      <c r="DLJ439" s="2"/>
      <c r="DLK439" s="2"/>
      <c r="DLL439" s="2"/>
      <c r="DLM439" s="2"/>
      <c r="DLN439" s="2"/>
      <c r="DLO439" s="2"/>
      <c r="DLP439" s="2"/>
      <c r="DLQ439" s="2"/>
      <c r="DLR439" s="2"/>
      <c r="DLS439" s="2"/>
      <c r="DLT439" s="2"/>
      <c r="DLU439" s="2"/>
      <c r="DLV439" s="2"/>
      <c r="DLW439" s="2"/>
      <c r="DLX439" s="2"/>
      <c r="DLY439" s="2"/>
      <c r="DLZ439" s="2"/>
      <c r="DMA439" s="2"/>
      <c r="DMB439" s="2"/>
      <c r="DMC439" s="2"/>
      <c r="DMD439" s="2"/>
      <c r="DME439" s="2"/>
      <c r="DMF439" s="2"/>
      <c r="DMG439" s="2"/>
      <c r="DMH439" s="2"/>
      <c r="DMI439" s="2"/>
      <c r="DMJ439" s="2"/>
      <c r="DMK439" s="2"/>
      <c r="DML439" s="2"/>
      <c r="DMM439" s="2"/>
      <c r="DMN439" s="2"/>
      <c r="DMO439" s="2"/>
      <c r="DMP439" s="2"/>
      <c r="DMQ439" s="2"/>
      <c r="DMR439" s="2"/>
      <c r="DMS439" s="2"/>
      <c r="DMT439" s="2"/>
      <c r="DMU439" s="2"/>
      <c r="DMV439" s="2"/>
      <c r="DMW439" s="2"/>
      <c r="DMX439" s="2"/>
      <c r="DMY439" s="2"/>
      <c r="DMZ439" s="2"/>
      <c r="DNA439" s="2"/>
      <c r="DNB439" s="2"/>
      <c r="DNC439" s="2"/>
      <c r="DND439" s="2"/>
      <c r="DNE439" s="2"/>
      <c r="DNF439" s="2"/>
      <c r="DNG439" s="2"/>
      <c r="DNH439" s="2"/>
      <c r="DNI439" s="2"/>
      <c r="DNJ439" s="2"/>
      <c r="DNK439" s="2"/>
      <c r="DNL439" s="2"/>
      <c r="DNM439" s="2"/>
      <c r="DNN439" s="2"/>
      <c r="DNO439" s="2"/>
      <c r="DNP439" s="2"/>
      <c r="DNQ439" s="2"/>
      <c r="DNR439" s="2"/>
      <c r="DNS439" s="2"/>
      <c r="DNT439" s="2"/>
      <c r="DNU439" s="2"/>
      <c r="DNV439" s="2"/>
      <c r="DNW439" s="2"/>
      <c r="DNX439" s="2"/>
      <c r="DNY439" s="2"/>
      <c r="DNZ439" s="2"/>
      <c r="DOA439" s="2"/>
      <c r="DOB439" s="2"/>
      <c r="DOC439" s="2"/>
      <c r="DOD439" s="2"/>
      <c r="DOE439" s="2"/>
      <c r="DOF439" s="2"/>
      <c r="DOG439" s="2"/>
      <c r="DOH439" s="2"/>
      <c r="DOI439" s="2"/>
      <c r="DOJ439" s="2"/>
      <c r="DOK439" s="2"/>
      <c r="DOL439" s="2"/>
      <c r="DOM439" s="2"/>
      <c r="DON439" s="2"/>
      <c r="DOO439" s="2"/>
      <c r="DOP439" s="2"/>
      <c r="DOQ439" s="2"/>
      <c r="DOR439" s="2"/>
      <c r="DOS439" s="2"/>
      <c r="DOT439" s="2"/>
      <c r="DOU439" s="2"/>
      <c r="DOV439" s="2"/>
      <c r="DOW439" s="2"/>
      <c r="DOX439" s="2"/>
      <c r="DOY439" s="2"/>
      <c r="DOZ439" s="2"/>
      <c r="DPA439" s="2"/>
      <c r="DPB439" s="2"/>
      <c r="DPC439" s="2"/>
      <c r="DPD439" s="2"/>
      <c r="DPE439" s="2"/>
      <c r="DPF439" s="2"/>
      <c r="DPG439" s="2"/>
      <c r="DPH439" s="2"/>
      <c r="DPI439" s="2"/>
      <c r="DPJ439" s="2"/>
      <c r="DPK439" s="2"/>
      <c r="DPL439" s="2"/>
      <c r="DPM439" s="2"/>
      <c r="DPN439" s="2"/>
      <c r="DPO439" s="2"/>
      <c r="DPP439" s="2"/>
      <c r="DPQ439" s="2"/>
      <c r="DPR439" s="2"/>
      <c r="DPS439" s="2"/>
      <c r="DPT439" s="2"/>
      <c r="DPU439" s="2"/>
      <c r="DPV439" s="2"/>
      <c r="DPW439" s="2"/>
      <c r="DPX439" s="2"/>
      <c r="DPY439" s="2"/>
      <c r="DPZ439" s="2"/>
      <c r="DQA439" s="2"/>
      <c r="DQB439" s="2"/>
      <c r="DQC439" s="2"/>
      <c r="DQD439" s="2"/>
      <c r="DQE439" s="2"/>
      <c r="DQF439" s="2"/>
      <c r="DQG439" s="2"/>
      <c r="DQH439" s="2"/>
      <c r="DQI439" s="2"/>
      <c r="DQJ439" s="2"/>
      <c r="DQK439" s="2"/>
      <c r="DQL439" s="2"/>
      <c r="DQM439" s="2"/>
      <c r="DQN439" s="2"/>
      <c r="DQO439" s="2"/>
      <c r="DQP439" s="2"/>
      <c r="DQQ439" s="2"/>
      <c r="DQR439" s="2"/>
      <c r="DQS439" s="2"/>
      <c r="DQT439" s="2"/>
      <c r="DQU439" s="2"/>
      <c r="DQV439" s="2"/>
      <c r="DQW439" s="2"/>
      <c r="DQX439" s="2"/>
      <c r="DQY439" s="2"/>
      <c r="DQZ439" s="2"/>
      <c r="DRA439" s="2"/>
      <c r="DRB439" s="2"/>
      <c r="DRC439" s="2"/>
      <c r="DRD439" s="2"/>
      <c r="DRE439" s="2"/>
      <c r="DRF439" s="2"/>
      <c r="DRG439" s="2"/>
      <c r="DRH439" s="2"/>
      <c r="DRI439" s="2"/>
      <c r="DRJ439" s="2"/>
      <c r="DRK439" s="2"/>
      <c r="DRL439" s="2"/>
      <c r="DRM439" s="2"/>
      <c r="DRN439" s="2"/>
      <c r="DRO439" s="2"/>
      <c r="DRP439" s="2"/>
      <c r="DRQ439" s="2"/>
      <c r="DRR439" s="2"/>
      <c r="DRS439" s="2"/>
      <c r="DRT439" s="2"/>
      <c r="DRU439" s="2"/>
      <c r="DRV439" s="2"/>
      <c r="DRW439" s="2"/>
      <c r="DRX439" s="2"/>
      <c r="DRY439" s="2"/>
      <c r="DRZ439" s="2"/>
      <c r="DSA439" s="2"/>
      <c r="DSB439" s="2"/>
      <c r="DSC439" s="2"/>
      <c r="DSD439" s="2"/>
      <c r="DSE439" s="2"/>
      <c r="DSF439" s="2"/>
      <c r="DSG439" s="2"/>
      <c r="DSH439" s="2"/>
      <c r="DSI439" s="2"/>
      <c r="DSJ439" s="2"/>
      <c r="DSK439" s="2"/>
      <c r="DSL439" s="2"/>
      <c r="DSM439" s="2"/>
      <c r="DSN439" s="2"/>
      <c r="DSO439" s="2"/>
      <c r="DSP439" s="2"/>
      <c r="DSQ439" s="2"/>
      <c r="DSR439" s="2"/>
      <c r="DSS439" s="2"/>
      <c r="DST439" s="2"/>
      <c r="DSU439" s="2"/>
      <c r="DSV439" s="2"/>
      <c r="DSW439" s="2"/>
      <c r="DSX439" s="2"/>
      <c r="DSY439" s="2"/>
      <c r="DSZ439" s="2"/>
      <c r="DTA439" s="2"/>
      <c r="DTB439" s="2"/>
      <c r="DTC439" s="2"/>
      <c r="DTD439" s="2"/>
      <c r="DTE439" s="2"/>
      <c r="DTF439" s="2"/>
      <c r="DTG439" s="2"/>
      <c r="DTH439" s="2"/>
      <c r="DTI439" s="2"/>
      <c r="DTJ439" s="2"/>
      <c r="DTK439" s="2"/>
      <c r="DTL439" s="2"/>
      <c r="DTM439" s="2"/>
      <c r="DTN439" s="2"/>
      <c r="DTO439" s="2"/>
      <c r="DTP439" s="2"/>
      <c r="DTQ439" s="2"/>
      <c r="DTR439" s="2"/>
      <c r="DTS439" s="2"/>
      <c r="DTT439" s="2"/>
      <c r="DTU439" s="2"/>
      <c r="DTV439" s="2"/>
      <c r="DTW439" s="2"/>
      <c r="DTX439" s="2"/>
      <c r="DTY439" s="2"/>
      <c r="DTZ439" s="2"/>
      <c r="DUA439" s="2"/>
      <c r="DUB439" s="2"/>
      <c r="DUC439" s="2"/>
      <c r="DUD439" s="2"/>
      <c r="DUE439" s="2"/>
      <c r="DUF439" s="2"/>
      <c r="DUG439" s="2"/>
      <c r="DUH439" s="2"/>
      <c r="DUI439" s="2"/>
      <c r="DUJ439" s="2"/>
      <c r="DUK439" s="2"/>
      <c r="DUL439" s="2"/>
      <c r="DUM439" s="2"/>
      <c r="DUN439" s="2"/>
      <c r="DUO439" s="2"/>
      <c r="DUP439" s="2"/>
      <c r="DUQ439" s="2"/>
      <c r="DUR439" s="2"/>
      <c r="DUS439" s="2"/>
      <c r="DUT439" s="2"/>
      <c r="DUU439" s="2"/>
      <c r="DUV439" s="2"/>
      <c r="DUW439" s="2"/>
      <c r="DUX439" s="2"/>
      <c r="DUY439" s="2"/>
      <c r="DUZ439" s="2"/>
      <c r="DVA439" s="2"/>
      <c r="DVB439" s="2"/>
      <c r="DVC439" s="2"/>
      <c r="DVD439" s="2"/>
      <c r="DVE439" s="2"/>
      <c r="DVF439" s="2"/>
      <c r="DVG439" s="2"/>
      <c r="DVH439" s="2"/>
      <c r="DVI439" s="2"/>
      <c r="DVJ439" s="2"/>
      <c r="DVK439" s="2"/>
      <c r="DVL439" s="2"/>
      <c r="DVM439" s="2"/>
      <c r="DVN439" s="2"/>
      <c r="DVO439" s="2"/>
      <c r="DVP439" s="2"/>
      <c r="DVQ439" s="2"/>
      <c r="DVR439" s="2"/>
      <c r="DVS439" s="2"/>
      <c r="DVT439" s="2"/>
      <c r="DVU439" s="2"/>
      <c r="DVV439" s="2"/>
      <c r="DVW439" s="2"/>
      <c r="DVX439" s="2"/>
      <c r="DVY439" s="2"/>
      <c r="DVZ439" s="2"/>
      <c r="DWA439" s="2"/>
      <c r="DWB439" s="2"/>
      <c r="DWC439" s="2"/>
      <c r="DWD439" s="2"/>
      <c r="DWE439" s="2"/>
      <c r="DWF439" s="2"/>
      <c r="DWG439" s="2"/>
      <c r="DWH439" s="2"/>
      <c r="DWI439" s="2"/>
      <c r="DWJ439" s="2"/>
      <c r="DWK439" s="2"/>
      <c r="DWL439" s="2"/>
      <c r="DWM439" s="2"/>
      <c r="DWN439" s="2"/>
      <c r="DWO439" s="2"/>
      <c r="DWP439" s="2"/>
      <c r="DWQ439" s="2"/>
      <c r="DWR439" s="2"/>
      <c r="DWS439" s="2"/>
      <c r="DWT439" s="2"/>
      <c r="DWU439" s="2"/>
      <c r="DWV439" s="2"/>
      <c r="DWW439" s="2"/>
      <c r="DWX439" s="2"/>
      <c r="DWY439" s="2"/>
      <c r="DWZ439" s="2"/>
      <c r="DXA439" s="2"/>
      <c r="DXB439" s="2"/>
      <c r="DXC439" s="2"/>
      <c r="DXD439" s="2"/>
      <c r="DXE439" s="2"/>
      <c r="DXF439" s="2"/>
      <c r="DXG439" s="2"/>
      <c r="DXH439" s="2"/>
      <c r="DXI439" s="2"/>
      <c r="DXJ439" s="2"/>
      <c r="DXK439" s="2"/>
      <c r="DXL439" s="2"/>
      <c r="DXM439" s="2"/>
      <c r="DXN439" s="2"/>
      <c r="DXO439" s="2"/>
      <c r="DXP439" s="2"/>
      <c r="DXQ439" s="2"/>
      <c r="DXR439" s="2"/>
      <c r="DXS439" s="2"/>
      <c r="DXT439" s="2"/>
      <c r="DXU439" s="2"/>
      <c r="DXV439" s="2"/>
      <c r="DXW439" s="2"/>
      <c r="DXX439" s="2"/>
      <c r="DXY439" s="2"/>
      <c r="DXZ439" s="2"/>
      <c r="DYA439" s="2"/>
      <c r="DYB439" s="2"/>
      <c r="DYC439" s="2"/>
      <c r="DYD439" s="2"/>
      <c r="DYE439" s="2"/>
      <c r="DYF439" s="2"/>
      <c r="DYG439" s="2"/>
      <c r="DYH439" s="2"/>
      <c r="DYI439" s="2"/>
      <c r="DYJ439" s="2"/>
      <c r="DYK439" s="2"/>
      <c r="DYL439" s="2"/>
      <c r="DYM439" s="2"/>
      <c r="DYN439" s="2"/>
      <c r="DYO439" s="2"/>
      <c r="DYP439" s="2"/>
      <c r="DYQ439" s="2"/>
      <c r="DYR439" s="2"/>
      <c r="DYS439" s="2"/>
      <c r="DYT439" s="2"/>
      <c r="DYU439" s="2"/>
      <c r="DYV439" s="2"/>
      <c r="DYW439" s="2"/>
      <c r="DYX439" s="2"/>
      <c r="DYY439" s="2"/>
      <c r="DYZ439" s="2"/>
      <c r="DZA439" s="2"/>
      <c r="DZB439" s="2"/>
      <c r="DZC439" s="2"/>
      <c r="DZD439" s="2"/>
      <c r="DZE439" s="2"/>
      <c r="DZF439" s="2"/>
      <c r="DZG439" s="2"/>
      <c r="DZH439" s="2"/>
      <c r="DZI439" s="2"/>
      <c r="DZJ439" s="2"/>
      <c r="DZK439" s="2"/>
      <c r="DZL439" s="2"/>
      <c r="DZM439" s="2"/>
      <c r="DZN439" s="2"/>
      <c r="DZO439" s="2"/>
      <c r="DZP439" s="2"/>
      <c r="DZQ439" s="2"/>
      <c r="DZR439" s="2"/>
      <c r="DZS439" s="2"/>
      <c r="DZT439" s="2"/>
      <c r="DZU439" s="2"/>
      <c r="DZV439" s="2"/>
      <c r="DZW439" s="2"/>
      <c r="DZX439" s="2"/>
      <c r="DZY439" s="2"/>
      <c r="DZZ439" s="2"/>
      <c r="EAA439" s="2"/>
      <c r="EAB439" s="2"/>
      <c r="EAC439" s="2"/>
      <c r="EAD439" s="2"/>
      <c r="EAE439" s="2"/>
      <c r="EAF439" s="2"/>
      <c r="EAG439" s="2"/>
      <c r="EAH439" s="2"/>
      <c r="EAI439" s="2"/>
      <c r="EAJ439" s="2"/>
      <c r="EAK439" s="2"/>
      <c r="EAL439" s="2"/>
      <c r="EAM439" s="2"/>
      <c r="EAN439" s="2"/>
      <c r="EAO439" s="2"/>
      <c r="EAP439" s="2"/>
      <c r="EAQ439" s="2"/>
      <c r="EAR439" s="2"/>
      <c r="EAS439" s="2"/>
      <c r="EAT439" s="2"/>
      <c r="EAU439" s="2"/>
      <c r="EAV439" s="2"/>
      <c r="EAW439" s="2"/>
      <c r="EAX439" s="2"/>
      <c r="EAY439" s="2"/>
      <c r="EAZ439" s="2"/>
      <c r="EBA439" s="2"/>
      <c r="EBB439" s="2"/>
      <c r="EBC439" s="2"/>
      <c r="EBD439" s="2"/>
      <c r="EBE439" s="2"/>
      <c r="EBF439" s="2"/>
      <c r="EBG439" s="2"/>
      <c r="EBH439" s="2"/>
      <c r="EBI439" s="2"/>
      <c r="EBJ439" s="2"/>
      <c r="EBK439" s="2"/>
      <c r="EBL439" s="2"/>
      <c r="EBM439" s="2"/>
      <c r="EBN439" s="2"/>
      <c r="EBO439" s="2"/>
      <c r="EBP439" s="2"/>
      <c r="EBQ439" s="2"/>
      <c r="EBR439" s="2"/>
      <c r="EBS439" s="2"/>
      <c r="EBT439" s="2"/>
      <c r="EBU439" s="2"/>
      <c r="EBV439" s="2"/>
      <c r="EBW439" s="2"/>
      <c r="EBX439" s="2"/>
      <c r="EBY439" s="2"/>
      <c r="EBZ439" s="2"/>
      <c r="ECA439" s="2"/>
      <c r="ECB439" s="2"/>
      <c r="ECC439" s="2"/>
      <c r="ECD439" s="2"/>
      <c r="ECE439" s="2"/>
      <c r="ECF439" s="2"/>
      <c r="ECG439" s="2"/>
      <c r="ECH439" s="2"/>
      <c r="ECI439" s="2"/>
      <c r="ECJ439" s="2"/>
      <c r="ECK439" s="2"/>
      <c r="ECL439" s="2"/>
      <c r="ECM439" s="2"/>
      <c r="ECN439" s="2"/>
      <c r="ECO439" s="2"/>
      <c r="ECP439" s="2"/>
      <c r="ECQ439" s="2"/>
      <c r="ECR439" s="2"/>
      <c r="ECS439" s="2"/>
      <c r="ECT439" s="2"/>
      <c r="ECU439" s="2"/>
      <c r="ECV439" s="2"/>
      <c r="ECW439" s="2"/>
      <c r="ECX439" s="2"/>
      <c r="ECY439" s="2"/>
      <c r="ECZ439" s="2"/>
      <c r="EDA439" s="2"/>
      <c r="EDB439" s="2"/>
      <c r="EDC439" s="2"/>
      <c r="EDD439" s="2"/>
      <c r="EDE439" s="2"/>
      <c r="EDF439" s="2"/>
      <c r="EDG439" s="2"/>
      <c r="EDH439" s="2"/>
      <c r="EDI439" s="2"/>
      <c r="EDJ439" s="2"/>
      <c r="EDK439" s="2"/>
      <c r="EDL439" s="2"/>
      <c r="EDM439" s="2"/>
      <c r="EDN439" s="2"/>
      <c r="EDO439" s="2"/>
      <c r="EDP439" s="2"/>
      <c r="EDQ439" s="2"/>
      <c r="EDR439" s="2"/>
      <c r="EDS439" s="2"/>
      <c r="EDT439" s="2"/>
      <c r="EDU439" s="2"/>
      <c r="EDV439" s="2"/>
      <c r="EDW439" s="2"/>
      <c r="EDX439" s="2"/>
      <c r="EDY439" s="2"/>
      <c r="EDZ439" s="2"/>
      <c r="EEA439" s="2"/>
      <c r="EEB439" s="2"/>
      <c r="EEC439" s="2"/>
      <c r="EED439" s="2"/>
      <c r="EEE439" s="2"/>
      <c r="EEF439" s="2"/>
      <c r="EEG439" s="2"/>
      <c r="EEH439" s="2"/>
      <c r="EEI439" s="2"/>
      <c r="EEJ439" s="2"/>
      <c r="EEK439" s="2"/>
      <c r="EEL439" s="2"/>
      <c r="EEM439" s="2"/>
      <c r="EEN439" s="2"/>
      <c r="EEO439" s="2"/>
      <c r="EEP439" s="2"/>
      <c r="EEQ439" s="2"/>
      <c r="EER439" s="2"/>
      <c r="EES439" s="2"/>
      <c r="EET439" s="2"/>
      <c r="EEU439" s="2"/>
      <c r="EEV439" s="2"/>
      <c r="EEW439" s="2"/>
      <c r="EEX439" s="2"/>
      <c r="EEY439" s="2"/>
      <c r="EEZ439" s="2"/>
      <c r="EFA439" s="2"/>
      <c r="EFB439" s="2"/>
      <c r="EFC439" s="2"/>
      <c r="EFD439" s="2"/>
      <c r="EFE439" s="2"/>
      <c r="EFF439" s="2"/>
      <c r="EFG439" s="2"/>
      <c r="EFH439" s="2"/>
      <c r="EFI439" s="2"/>
      <c r="EFJ439" s="2"/>
      <c r="EFK439" s="2"/>
      <c r="EFL439" s="2"/>
      <c r="EFM439" s="2"/>
      <c r="EFN439" s="2"/>
      <c r="EFO439" s="2"/>
      <c r="EFP439" s="2"/>
      <c r="EFQ439" s="2"/>
      <c r="EFR439" s="2"/>
      <c r="EFS439" s="2"/>
      <c r="EFT439" s="2"/>
      <c r="EFU439" s="2"/>
      <c r="EFV439" s="2"/>
      <c r="EFW439" s="2"/>
      <c r="EFX439" s="2"/>
      <c r="EFY439" s="2"/>
      <c r="EFZ439" s="2"/>
      <c r="EGA439" s="2"/>
      <c r="EGB439" s="2"/>
      <c r="EGC439" s="2"/>
      <c r="EGD439" s="2"/>
      <c r="EGE439" s="2"/>
      <c r="EGF439" s="2"/>
      <c r="EGG439" s="2"/>
      <c r="EGH439" s="2"/>
      <c r="EGI439" s="2"/>
      <c r="EGJ439" s="2"/>
      <c r="EGK439" s="2"/>
      <c r="EGL439" s="2"/>
      <c r="EGM439" s="2"/>
      <c r="EGN439" s="2"/>
      <c r="EGO439" s="2"/>
      <c r="EGP439" s="2"/>
      <c r="EGQ439" s="2"/>
      <c r="EGR439" s="2"/>
      <c r="EGS439" s="2"/>
      <c r="EGT439" s="2"/>
      <c r="EGU439" s="2"/>
      <c r="EGV439" s="2"/>
      <c r="EGW439" s="2"/>
      <c r="EGX439" s="2"/>
      <c r="EGY439" s="2"/>
      <c r="EGZ439" s="2"/>
      <c r="EHA439" s="2"/>
      <c r="EHB439" s="2"/>
      <c r="EHC439" s="2"/>
      <c r="EHD439" s="2"/>
      <c r="EHE439" s="2"/>
      <c r="EHF439" s="2"/>
      <c r="EHG439" s="2"/>
      <c r="EHH439" s="2"/>
      <c r="EHI439" s="2"/>
      <c r="EHJ439" s="2"/>
      <c r="EHK439" s="2"/>
      <c r="EHL439" s="2"/>
      <c r="EHM439" s="2"/>
      <c r="EHN439" s="2"/>
      <c r="EHO439" s="2"/>
      <c r="EHP439" s="2"/>
      <c r="EHQ439" s="2"/>
      <c r="EHR439" s="2"/>
      <c r="EHS439" s="2"/>
      <c r="EHT439" s="2"/>
      <c r="EHU439" s="2"/>
      <c r="EHV439" s="2"/>
      <c r="EHW439" s="2"/>
      <c r="EHX439" s="2"/>
      <c r="EHY439" s="2"/>
      <c r="EHZ439" s="2"/>
      <c r="EIA439" s="2"/>
      <c r="EIB439" s="2"/>
      <c r="EIC439" s="2"/>
      <c r="EID439" s="2"/>
      <c r="EIE439" s="2"/>
      <c r="EIF439" s="2"/>
      <c r="EIG439" s="2"/>
      <c r="EIH439" s="2"/>
      <c r="EII439" s="2"/>
      <c r="EIJ439" s="2"/>
      <c r="EIK439" s="2"/>
      <c r="EIL439" s="2"/>
      <c r="EIM439" s="2"/>
      <c r="EIN439" s="2"/>
      <c r="EIO439" s="2"/>
      <c r="EIP439" s="2"/>
      <c r="EIQ439" s="2"/>
      <c r="EIR439" s="2"/>
      <c r="EIS439" s="2"/>
      <c r="EIT439" s="2"/>
      <c r="EIU439" s="2"/>
      <c r="EIV439" s="2"/>
      <c r="EIW439" s="2"/>
      <c r="EIX439" s="2"/>
      <c r="EIY439" s="2"/>
      <c r="EIZ439" s="2"/>
      <c r="EJA439" s="2"/>
      <c r="EJB439" s="2"/>
      <c r="EJC439" s="2"/>
      <c r="EJD439" s="2"/>
      <c r="EJE439" s="2"/>
      <c r="EJF439" s="2"/>
      <c r="EJG439" s="2"/>
      <c r="EJH439" s="2"/>
      <c r="EJI439" s="2"/>
      <c r="EJJ439" s="2"/>
      <c r="EJK439" s="2"/>
      <c r="EJL439" s="2"/>
      <c r="EJM439" s="2"/>
      <c r="EJN439" s="2"/>
      <c r="EJO439" s="2"/>
      <c r="EJP439" s="2"/>
      <c r="EJQ439" s="2"/>
      <c r="EJR439" s="2"/>
      <c r="EJS439" s="2"/>
      <c r="EJT439" s="2"/>
      <c r="EJU439" s="2"/>
      <c r="EJV439" s="2"/>
      <c r="EJW439" s="2"/>
      <c r="EJX439" s="2"/>
      <c r="EJY439" s="2"/>
      <c r="EJZ439" s="2"/>
      <c r="EKA439" s="2"/>
      <c r="EKB439" s="2"/>
      <c r="EKC439" s="2"/>
      <c r="EKD439" s="2"/>
      <c r="EKE439" s="2"/>
      <c r="EKF439" s="2"/>
      <c r="EKG439" s="2"/>
      <c r="EKH439" s="2"/>
      <c r="EKI439" s="2"/>
      <c r="EKJ439" s="2"/>
      <c r="EKK439" s="2"/>
      <c r="EKL439" s="2"/>
      <c r="EKM439" s="2"/>
      <c r="EKN439" s="2"/>
      <c r="EKO439" s="2"/>
      <c r="EKP439" s="2"/>
      <c r="EKQ439" s="2"/>
      <c r="EKR439" s="2"/>
      <c r="EKS439" s="2"/>
      <c r="EKT439" s="2"/>
      <c r="EKU439" s="2"/>
      <c r="EKV439" s="2"/>
      <c r="EKW439" s="2"/>
      <c r="EKX439" s="2"/>
      <c r="EKY439" s="2"/>
      <c r="EKZ439" s="2"/>
      <c r="ELA439" s="2"/>
      <c r="ELB439" s="2"/>
      <c r="ELC439" s="2"/>
      <c r="ELD439" s="2"/>
      <c r="ELE439" s="2"/>
      <c r="ELF439" s="2"/>
      <c r="ELG439" s="2"/>
      <c r="ELH439" s="2"/>
      <c r="ELI439" s="2"/>
      <c r="ELJ439" s="2"/>
      <c r="ELK439" s="2"/>
      <c r="ELL439" s="2"/>
      <c r="ELM439" s="2"/>
      <c r="ELN439" s="2"/>
      <c r="ELO439" s="2"/>
      <c r="ELP439" s="2"/>
      <c r="ELQ439" s="2"/>
      <c r="ELR439" s="2"/>
      <c r="ELS439" s="2"/>
      <c r="ELT439" s="2"/>
      <c r="ELU439" s="2"/>
      <c r="ELV439" s="2"/>
      <c r="ELW439" s="2"/>
      <c r="ELX439" s="2"/>
      <c r="ELY439" s="2"/>
      <c r="ELZ439" s="2"/>
      <c r="EMA439" s="2"/>
      <c r="EMB439" s="2"/>
      <c r="EMC439" s="2"/>
      <c r="EMD439" s="2"/>
      <c r="EME439" s="2"/>
      <c r="EMF439" s="2"/>
      <c r="EMG439" s="2"/>
      <c r="EMH439" s="2"/>
      <c r="EMI439" s="2"/>
      <c r="EMJ439" s="2"/>
      <c r="EMK439" s="2"/>
      <c r="EML439" s="2"/>
      <c r="EMM439" s="2"/>
      <c r="EMN439" s="2"/>
      <c r="EMO439" s="2"/>
      <c r="EMP439" s="2"/>
      <c r="EMQ439" s="2"/>
      <c r="EMR439" s="2"/>
      <c r="EMS439" s="2"/>
      <c r="EMT439" s="2"/>
      <c r="EMU439" s="2"/>
      <c r="EMV439" s="2"/>
      <c r="EMW439" s="2"/>
      <c r="EMX439" s="2"/>
      <c r="EMY439" s="2"/>
      <c r="EMZ439" s="2"/>
      <c r="ENA439" s="2"/>
      <c r="ENB439" s="2"/>
      <c r="ENC439" s="2"/>
      <c r="END439" s="2"/>
      <c r="ENE439" s="2"/>
      <c r="ENF439" s="2"/>
      <c r="ENG439" s="2"/>
      <c r="ENH439" s="2"/>
      <c r="ENI439" s="2"/>
      <c r="ENJ439" s="2"/>
      <c r="ENK439" s="2"/>
      <c r="ENL439" s="2"/>
      <c r="ENM439" s="2"/>
      <c r="ENN439" s="2"/>
      <c r="ENO439" s="2"/>
      <c r="ENP439" s="2"/>
      <c r="ENQ439" s="2"/>
      <c r="ENR439" s="2"/>
      <c r="ENS439" s="2"/>
      <c r="ENT439" s="2"/>
      <c r="ENU439" s="2"/>
      <c r="ENV439" s="2"/>
      <c r="ENW439" s="2"/>
      <c r="ENX439" s="2"/>
      <c r="ENY439" s="2"/>
      <c r="ENZ439" s="2"/>
      <c r="EOA439" s="2"/>
      <c r="EOB439" s="2"/>
      <c r="EOC439" s="2"/>
      <c r="EOD439" s="2"/>
      <c r="EOE439" s="2"/>
      <c r="EOF439" s="2"/>
      <c r="EOG439" s="2"/>
      <c r="EOH439" s="2"/>
      <c r="EOI439" s="2"/>
      <c r="EOJ439" s="2"/>
      <c r="EOK439" s="2"/>
      <c r="EOL439" s="2"/>
      <c r="EOM439" s="2"/>
      <c r="EON439" s="2"/>
      <c r="EOO439" s="2"/>
      <c r="EOP439" s="2"/>
      <c r="EOQ439" s="2"/>
      <c r="EOR439" s="2"/>
      <c r="EOS439" s="2"/>
      <c r="EOT439" s="2"/>
      <c r="EOU439" s="2"/>
      <c r="EOV439" s="2"/>
      <c r="EOW439" s="2"/>
      <c r="EOX439" s="2"/>
      <c r="EOY439" s="2"/>
      <c r="EOZ439" s="2"/>
      <c r="EPA439" s="2"/>
      <c r="EPB439" s="2"/>
      <c r="EPC439" s="2"/>
      <c r="EPD439" s="2"/>
      <c r="EPE439" s="2"/>
      <c r="EPF439" s="2"/>
      <c r="EPG439" s="2"/>
      <c r="EPH439" s="2"/>
      <c r="EPI439" s="2"/>
      <c r="EPJ439" s="2"/>
      <c r="EPK439" s="2"/>
      <c r="EPL439" s="2"/>
      <c r="EPM439" s="2"/>
      <c r="EPN439" s="2"/>
      <c r="EPO439" s="2"/>
      <c r="EPP439" s="2"/>
      <c r="EPQ439" s="2"/>
      <c r="EPR439" s="2"/>
      <c r="EPS439" s="2"/>
      <c r="EPT439" s="2"/>
      <c r="EPU439" s="2"/>
      <c r="EPV439" s="2"/>
      <c r="EPW439" s="2"/>
      <c r="EPX439" s="2"/>
      <c r="EPY439" s="2"/>
      <c r="EPZ439" s="2"/>
      <c r="EQA439" s="2"/>
      <c r="EQB439" s="2"/>
      <c r="EQC439" s="2"/>
      <c r="EQD439" s="2"/>
      <c r="EQE439" s="2"/>
      <c r="EQF439" s="2"/>
      <c r="EQG439" s="2"/>
      <c r="EQH439" s="2"/>
      <c r="EQI439" s="2"/>
      <c r="EQJ439" s="2"/>
      <c r="EQK439" s="2"/>
      <c r="EQL439" s="2"/>
      <c r="EQM439" s="2"/>
      <c r="EQN439" s="2"/>
      <c r="EQO439" s="2"/>
      <c r="EQP439" s="2"/>
      <c r="EQQ439" s="2"/>
      <c r="EQR439" s="2"/>
      <c r="EQS439" s="2"/>
      <c r="EQT439" s="2"/>
      <c r="EQU439" s="2"/>
      <c r="EQV439" s="2"/>
      <c r="EQW439" s="2"/>
      <c r="EQX439" s="2"/>
      <c r="EQY439" s="2"/>
      <c r="EQZ439" s="2"/>
      <c r="ERA439" s="2"/>
      <c r="ERB439" s="2"/>
      <c r="ERC439" s="2"/>
      <c r="ERD439" s="2"/>
      <c r="ERE439" s="2"/>
      <c r="ERF439" s="2"/>
      <c r="ERG439" s="2"/>
      <c r="ERH439" s="2"/>
      <c r="ERI439" s="2"/>
      <c r="ERJ439" s="2"/>
      <c r="ERK439" s="2"/>
      <c r="ERL439" s="2"/>
      <c r="ERM439" s="2"/>
      <c r="ERN439" s="2"/>
      <c r="ERO439" s="2"/>
      <c r="ERP439" s="2"/>
      <c r="ERQ439" s="2"/>
      <c r="ERR439" s="2"/>
      <c r="ERS439" s="2"/>
      <c r="ERT439" s="2"/>
      <c r="ERU439" s="2"/>
      <c r="ERV439" s="2"/>
      <c r="ERW439" s="2"/>
      <c r="ERX439" s="2"/>
      <c r="ERY439" s="2"/>
      <c r="ERZ439" s="2"/>
      <c r="ESA439" s="2"/>
      <c r="ESB439" s="2"/>
      <c r="ESC439" s="2"/>
      <c r="ESD439" s="2"/>
      <c r="ESE439" s="2"/>
      <c r="ESF439" s="2"/>
      <c r="ESG439" s="2"/>
      <c r="ESH439" s="2"/>
      <c r="ESI439" s="2"/>
      <c r="ESJ439" s="2"/>
      <c r="ESK439" s="2"/>
      <c r="ESL439" s="2"/>
      <c r="ESM439" s="2"/>
      <c r="ESN439" s="2"/>
      <c r="ESO439" s="2"/>
      <c r="ESP439" s="2"/>
      <c r="ESQ439" s="2"/>
      <c r="ESR439" s="2"/>
      <c r="ESS439" s="2"/>
      <c r="EST439" s="2"/>
      <c r="ESU439" s="2"/>
      <c r="ESV439" s="2"/>
      <c r="ESW439" s="2"/>
      <c r="ESX439" s="2"/>
      <c r="ESY439" s="2"/>
      <c r="ESZ439" s="2"/>
      <c r="ETA439" s="2"/>
      <c r="ETB439" s="2"/>
      <c r="ETC439" s="2"/>
      <c r="ETD439" s="2"/>
      <c r="ETE439" s="2"/>
      <c r="ETF439" s="2"/>
      <c r="ETG439" s="2"/>
      <c r="ETH439" s="2"/>
      <c r="ETI439" s="2"/>
      <c r="ETJ439" s="2"/>
      <c r="ETK439" s="2"/>
      <c r="ETL439" s="2"/>
      <c r="ETM439" s="2"/>
      <c r="ETN439" s="2"/>
      <c r="ETO439" s="2"/>
      <c r="ETP439" s="2"/>
      <c r="ETQ439" s="2"/>
      <c r="ETR439" s="2"/>
      <c r="ETS439" s="2"/>
      <c r="ETT439" s="2"/>
      <c r="ETU439" s="2"/>
      <c r="ETV439" s="2"/>
      <c r="ETW439" s="2"/>
      <c r="ETX439" s="2"/>
      <c r="ETY439" s="2"/>
      <c r="ETZ439" s="2"/>
      <c r="EUA439" s="2"/>
      <c r="EUB439" s="2"/>
      <c r="EUC439" s="2"/>
      <c r="EUD439" s="2"/>
      <c r="EUE439" s="2"/>
      <c r="EUF439" s="2"/>
      <c r="EUG439" s="2"/>
      <c r="EUH439" s="2"/>
      <c r="EUI439" s="2"/>
      <c r="EUJ439" s="2"/>
      <c r="EUK439" s="2"/>
      <c r="EUL439" s="2"/>
      <c r="EUM439" s="2"/>
      <c r="EUN439" s="2"/>
      <c r="EUO439" s="2"/>
      <c r="EUP439" s="2"/>
      <c r="EUQ439" s="2"/>
      <c r="EUR439" s="2"/>
      <c r="EUS439" s="2"/>
      <c r="EUT439" s="2"/>
      <c r="EUU439" s="2"/>
      <c r="EUV439" s="2"/>
      <c r="EUW439" s="2"/>
      <c r="EUX439" s="2"/>
      <c r="EUY439" s="2"/>
      <c r="EUZ439" s="2"/>
      <c r="EVA439" s="2"/>
      <c r="EVB439" s="2"/>
      <c r="EVC439" s="2"/>
      <c r="EVD439" s="2"/>
      <c r="EVE439" s="2"/>
      <c r="EVF439" s="2"/>
      <c r="EVG439" s="2"/>
      <c r="EVH439" s="2"/>
      <c r="EVI439" s="2"/>
      <c r="EVJ439" s="2"/>
      <c r="EVK439" s="2"/>
      <c r="EVL439" s="2"/>
      <c r="EVM439" s="2"/>
      <c r="EVN439" s="2"/>
      <c r="EVO439" s="2"/>
      <c r="EVP439" s="2"/>
      <c r="EVQ439" s="2"/>
      <c r="EVR439" s="2"/>
      <c r="EVS439" s="2"/>
      <c r="EVT439" s="2"/>
      <c r="EVU439" s="2"/>
      <c r="EVV439" s="2"/>
      <c r="EVW439" s="2"/>
      <c r="EVX439" s="2"/>
      <c r="EVY439" s="2"/>
      <c r="EVZ439" s="2"/>
      <c r="EWA439" s="2"/>
      <c r="EWB439" s="2"/>
      <c r="EWC439" s="2"/>
      <c r="EWD439" s="2"/>
      <c r="EWE439" s="2"/>
      <c r="EWF439" s="2"/>
      <c r="EWG439" s="2"/>
      <c r="EWH439" s="2"/>
      <c r="EWI439" s="2"/>
      <c r="EWJ439" s="2"/>
      <c r="EWK439" s="2"/>
      <c r="EWL439" s="2"/>
      <c r="EWM439" s="2"/>
      <c r="EWN439" s="2"/>
      <c r="EWO439" s="2"/>
      <c r="EWP439" s="2"/>
      <c r="EWQ439" s="2"/>
      <c r="EWR439" s="2"/>
      <c r="EWS439" s="2"/>
      <c r="EWT439" s="2"/>
      <c r="EWU439" s="2"/>
      <c r="EWV439" s="2"/>
      <c r="EWW439" s="2"/>
      <c r="EWX439" s="2"/>
      <c r="EWY439" s="2"/>
      <c r="EWZ439" s="2"/>
      <c r="EXA439" s="2"/>
      <c r="EXB439" s="2"/>
      <c r="EXC439" s="2"/>
      <c r="EXD439" s="2"/>
      <c r="EXE439" s="2"/>
      <c r="EXF439" s="2"/>
      <c r="EXG439" s="2"/>
      <c r="EXH439" s="2"/>
      <c r="EXI439" s="2"/>
      <c r="EXJ439" s="2"/>
      <c r="EXK439" s="2"/>
      <c r="EXL439" s="2"/>
      <c r="EXM439" s="2"/>
      <c r="EXN439" s="2"/>
      <c r="EXO439" s="2"/>
      <c r="EXP439" s="2"/>
      <c r="EXQ439" s="2"/>
      <c r="EXR439" s="2"/>
      <c r="EXS439" s="2"/>
      <c r="EXT439" s="2"/>
      <c r="EXU439" s="2"/>
      <c r="EXV439" s="2"/>
      <c r="EXW439" s="2"/>
      <c r="EXX439" s="2"/>
      <c r="EXY439" s="2"/>
      <c r="EXZ439" s="2"/>
      <c r="EYA439" s="2"/>
      <c r="EYB439" s="2"/>
      <c r="EYC439" s="2"/>
      <c r="EYD439" s="2"/>
      <c r="EYE439" s="2"/>
      <c r="EYF439" s="2"/>
      <c r="EYG439" s="2"/>
      <c r="EYH439" s="2"/>
      <c r="EYI439" s="2"/>
      <c r="EYJ439" s="2"/>
      <c r="EYK439" s="2"/>
      <c r="EYL439" s="2"/>
      <c r="EYM439" s="2"/>
      <c r="EYN439" s="2"/>
      <c r="EYO439" s="2"/>
      <c r="EYP439" s="2"/>
      <c r="EYQ439" s="2"/>
      <c r="EYR439" s="2"/>
      <c r="EYS439" s="2"/>
      <c r="EYT439" s="2"/>
      <c r="EYU439" s="2"/>
      <c r="EYV439" s="2"/>
      <c r="EYW439" s="2"/>
      <c r="EYX439" s="2"/>
      <c r="EYY439" s="2"/>
      <c r="EYZ439" s="2"/>
      <c r="EZA439" s="2"/>
      <c r="EZB439" s="2"/>
      <c r="EZC439" s="2"/>
      <c r="EZD439" s="2"/>
      <c r="EZE439" s="2"/>
      <c r="EZF439" s="2"/>
      <c r="EZG439" s="2"/>
      <c r="EZH439" s="2"/>
      <c r="EZI439" s="2"/>
      <c r="EZJ439" s="2"/>
      <c r="EZK439" s="2"/>
      <c r="EZL439" s="2"/>
      <c r="EZM439" s="2"/>
      <c r="EZN439" s="2"/>
      <c r="EZO439" s="2"/>
      <c r="EZP439" s="2"/>
      <c r="EZQ439" s="2"/>
      <c r="EZR439" s="2"/>
      <c r="EZS439" s="2"/>
      <c r="EZT439" s="2"/>
      <c r="EZU439" s="2"/>
      <c r="EZV439" s="2"/>
      <c r="EZW439" s="2"/>
      <c r="EZX439" s="2"/>
      <c r="EZY439" s="2"/>
      <c r="EZZ439" s="2"/>
      <c r="FAA439" s="2"/>
      <c r="FAB439" s="2"/>
      <c r="FAC439" s="2"/>
      <c r="FAD439" s="2"/>
      <c r="FAE439" s="2"/>
      <c r="FAF439" s="2"/>
      <c r="FAG439" s="2"/>
      <c r="FAH439" s="2"/>
      <c r="FAI439" s="2"/>
      <c r="FAJ439" s="2"/>
      <c r="FAK439" s="2"/>
      <c r="FAL439" s="2"/>
      <c r="FAM439" s="2"/>
      <c r="FAN439" s="2"/>
      <c r="FAO439" s="2"/>
      <c r="FAP439" s="2"/>
      <c r="FAQ439" s="2"/>
      <c r="FAR439" s="2"/>
      <c r="FAS439" s="2"/>
      <c r="FAT439" s="2"/>
      <c r="FAU439" s="2"/>
      <c r="FAV439" s="2"/>
      <c r="FAW439" s="2"/>
      <c r="FAX439" s="2"/>
      <c r="FAY439" s="2"/>
      <c r="FAZ439" s="2"/>
      <c r="FBA439" s="2"/>
      <c r="FBB439" s="2"/>
      <c r="FBC439" s="2"/>
      <c r="FBD439" s="2"/>
      <c r="FBE439" s="2"/>
      <c r="FBF439" s="2"/>
      <c r="FBG439" s="2"/>
      <c r="FBH439" s="2"/>
      <c r="FBI439" s="2"/>
      <c r="FBJ439" s="2"/>
      <c r="FBK439" s="2"/>
      <c r="FBL439" s="2"/>
      <c r="FBM439" s="2"/>
      <c r="FBN439" s="2"/>
      <c r="FBO439" s="2"/>
      <c r="FBP439" s="2"/>
      <c r="FBQ439" s="2"/>
      <c r="FBR439" s="2"/>
      <c r="FBS439" s="2"/>
      <c r="FBT439" s="2"/>
      <c r="FBU439" s="2"/>
      <c r="FBV439" s="2"/>
      <c r="FBW439" s="2"/>
      <c r="FBX439" s="2"/>
      <c r="FBY439" s="2"/>
      <c r="FBZ439" s="2"/>
      <c r="FCA439" s="2"/>
      <c r="FCB439" s="2"/>
      <c r="FCC439" s="2"/>
      <c r="FCD439" s="2"/>
      <c r="FCE439" s="2"/>
      <c r="FCF439" s="2"/>
      <c r="FCG439" s="2"/>
      <c r="FCH439" s="2"/>
      <c r="FCI439" s="2"/>
      <c r="FCJ439" s="2"/>
      <c r="FCK439" s="2"/>
      <c r="FCL439" s="2"/>
      <c r="FCM439" s="2"/>
      <c r="FCN439" s="2"/>
      <c r="FCO439" s="2"/>
      <c r="FCP439" s="2"/>
      <c r="FCQ439" s="2"/>
      <c r="FCR439" s="2"/>
      <c r="FCS439" s="2"/>
      <c r="FCT439" s="2"/>
      <c r="FCU439" s="2"/>
      <c r="FCV439" s="2"/>
      <c r="FCW439" s="2"/>
      <c r="FCX439" s="2"/>
      <c r="FCY439" s="2"/>
      <c r="FCZ439" s="2"/>
      <c r="FDA439" s="2"/>
      <c r="FDB439" s="2"/>
      <c r="FDC439" s="2"/>
      <c r="FDD439" s="2"/>
      <c r="FDE439" s="2"/>
      <c r="FDF439" s="2"/>
      <c r="FDG439" s="2"/>
      <c r="FDH439" s="2"/>
      <c r="FDI439" s="2"/>
      <c r="FDJ439" s="2"/>
      <c r="FDK439" s="2"/>
      <c r="FDL439" s="2"/>
      <c r="FDM439" s="2"/>
      <c r="FDN439" s="2"/>
      <c r="FDO439" s="2"/>
      <c r="FDP439" s="2"/>
      <c r="FDQ439" s="2"/>
      <c r="FDR439" s="2"/>
      <c r="FDS439" s="2"/>
      <c r="FDT439" s="2"/>
      <c r="FDU439" s="2"/>
      <c r="FDV439" s="2"/>
      <c r="FDW439" s="2"/>
      <c r="FDX439" s="2"/>
      <c r="FDY439" s="2"/>
      <c r="FDZ439" s="2"/>
      <c r="FEA439" s="2"/>
      <c r="FEB439" s="2"/>
      <c r="FEC439" s="2"/>
      <c r="FED439" s="2"/>
      <c r="FEE439" s="2"/>
      <c r="FEF439" s="2"/>
      <c r="FEG439" s="2"/>
      <c r="FEH439" s="2"/>
      <c r="FEI439" s="2"/>
      <c r="FEJ439" s="2"/>
      <c r="FEK439" s="2"/>
      <c r="FEL439" s="2"/>
      <c r="FEM439" s="2"/>
      <c r="FEN439" s="2"/>
      <c r="FEO439" s="2"/>
      <c r="FEP439" s="2"/>
      <c r="FEQ439" s="2"/>
      <c r="FER439" s="2"/>
      <c r="FES439" s="2"/>
      <c r="FET439" s="2"/>
      <c r="FEU439" s="2"/>
      <c r="FEV439" s="2"/>
      <c r="FEW439" s="2"/>
      <c r="FEX439" s="2"/>
      <c r="FEY439" s="2"/>
      <c r="FEZ439" s="2"/>
      <c r="FFA439" s="2"/>
      <c r="FFB439" s="2"/>
      <c r="FFC439" s="2"/>
      <c r="FFD439" s="2"/>
      <c r="FFE439" s="2"/>
      <c r="FFF439" s="2"/>
      <c r="FFG439" s="2"/>
      <c r="FFH439" s="2"/>
      <c r="FFI439" s="2"/>
      <c r="FFJ439" s="2"/>
      <c r="FFK439" s="2"/>
      <c r="FFL439" s="2"/>
      <c r="FFM439" s="2"/>
      <c r="FFN439" s="2"/>
      <c r="FFO439" s="2"/>
      <c r="FFP439" s="2"/>
      <c r="FFQ439" s="2"/>
      <c r="FFR439" s="2"/>
      <c r="FFS439" s="2"/>
      <c r="FFT439" s="2"/>
      <c r="FFU439" s="2"/>
      <c r="FFV439" s="2"/>
      <c r="FFW439" s="2"/>
      <c r="FFX439" s="2"/>
      <c r="FFY439" s="2"/>
      <c r="FFZ439" s="2"/>
      <c r="FGA439" s="2"/>
      <c r="FGB439" s="2"/>
      <c r="FGC439" s="2"/>
      <c r="FGD439" s="2"/>
      <c r="FGE439" s="2"/>
      <c r="FGF439" s="2"/>
      <c r="FGG439" s="2"/>
      <c r="FGH439" s="2"/>
      <c r="FGI439" s="2"/>
      <c r="FGJ439" s="2"/>
      <c r="FGK439" s="2"/>
      <c r="FGL439" s="2"/>
      <c r="FGM439" s="2"/>
      <c r="FGN439" s="2"/>
      <c r="FGO439" s="2"/>
      <c r="FGP439" s="2"/>
      <c r="FGQ439" s="2"/>
      <c r="FGR439" s="2"/>
      <c r="FGS439" s="2"/>
      <c r="FGT439" s="2"/>
      <c r="FGU439" s="2"/>
      <c r="FGV439" s="2"/>
      <c r="FGW439" s="2"/>
      <c r="FGX439" s="2"/>
      <c r="FGY439" s="2"/>
      <c r="FGZ439" s="2"/>
      <c r="FHA439" s="2"/>
      <c r="FHB439" s="2"/>
      <c r="FHC439" s="2"/>
      <c r="FHD439" s="2"/>
      <c r="FHE439" s="2"/>
      <c r="FHF439" s="2"/>
      <c r="FHG439" s="2"/>
      <c r="FHH439" s="2"/>
      <c r="FHI439" s="2"/>
      <c r="FHJ439" s="2"/>
      <c r="FHK439" s="2"/>
      <c r="FHL439" s="2"/>
      <c r="FHM439" s="2"/>
      <c r="FHN439" s="2"/>
      <c r="FHO439" s="2"/>
      <c r="FHP439" s="2"/>
      <c r="FHQ439" s="2"/>
      <c r="FHR439" s="2"/>
      <c r="FHS439" s="2"/>
      <c r="FHT439" s="2"/>
      <c r="FHU439" s="2"/>
      <c r="FHV439" s="2"/>
      <c r="FHW439" s="2"/>
      <c r="FHX439" s="2"/>
      <c r="FHY439" s="2"/>
      <c r="FHZ439" s="2"/>
      <c r="FIA439" s="2"/>
      <c r="FIB439" s="2"/>
      <c r="FIC439" s="2"/>
      <c r="FID439" s="2"/>
      <c r="FIE439" s="2"/>
      <c r="FIF439" s="2"/>
      <c r="FIG439" s="2"/>
      <c r="FIH439" s="2"/>
      <c r="FII439" s="2"/>
      <c r="FIJ439" s="2"/>
      <c r="FIK439" s="2"/>
      <c r="FIL439" s="2"/>
      <c r="FIM439" s="2"/>
      <c r="FIN439" s="2"/>
      <c r="FIO439" s="2"/>
      <c r="FIP439" s="2"/>
      <c r="FIQ439" s="2"/>
      <c r="FIR439" s="2"/>
      <c r="FIS439" s="2"/>
      <c r="FIT439" s="2"/>
      <c r="FIU439" s="2"/>
      <c r="FIV439" s="2"/>
      <c r="FIW439" s="2"/>
      <c r="FIX439" s="2"/>
      <c r="FIY439" s="2"/>
      <c r="FIZ439" s="2"/>
      <c r="FJA439" s="2"/>
      <c r="FJB439" s="2"/>
      <c r="FJC439" s="2"/>
      <c r="FJD439" s="2"/>
      <c r="FJE439" s="2"/>
      <c r="FJF439" s="2"/>
      <c r="FJG439" s="2"/>
      <c r="FJH439" s="2"/>
      <c r="FJI439" s="2"/>
      <c r="FJJ439" s="2"/>
      <c r="FJK439" s="2"/>
      <c r="FJL439" s="2"/>
      <c r="FJM439" s="2"/>
      <c r="FJN439" s="2"/>
      <c r="FJO439" s="2"/>
      <c r="FJP439" s="2"/>
      <c r="FJQ439" s="2"/>
      <c r="FJR439" s="2"/>
      <c r="FJS439" s="2"/>
      <c r="FJT439" s="2"/>
      <c r="FJU439" s="2"/>
      <c r="FJV439" s="2"/>
      <c r="FJW439" s="2"/>
      <c r="FJX439" s="2"/>
      <c r="FJY439" s="2"/>
      <c r="FJZ439" s="2"/>
      <c r="FKA439" s="2"/>
      <c r="FKB439" s="2"/>
      <c r="FKC439" s="2"/>
      <c r="FKD439" s="2"/>
      <c r="FKE439" s="2"/>
      <c r="FKF439" s="2"/>
      <c r="FKG439" s="2"/>
      <c r="FKH439" s="2"/>
      <c r="FKI439" s="2"/>
      <c r="FKJ439" s="2"/>
      <c r="FKK439" s="2"/>
      <c r="FKL439" s="2"/>
      <c r="FKM439" s="2"/>
      <c r="FKN439" s="2"/>
      <c r="FKO439" s="2"/>
      <c r="FKP439" s="2"/>
      <c r="FKQ439" s="2"/>
      <c r="FKR439" s="2"/>
      <c r="FKS439" s="2"/>
      <c r="FKT439" s="2"/>
      <c r="FKU439" s="2"/>
      <c r="FKV439" s="2"/>
      <c r="FKW439" s="2"/>
      <c r="FKX439" s="2"/>
      <c r="FKY439" s="2"/>
      <c r="FKZ439" s="2"/>
      <c r="FLA439" s="2"/>
      <c r="FLB439" s="2"/>
      <c r="FLC439" s="2"/>
      <c r="FLD439" s="2"/>
      <c r="FLE439" s="2"/>
      <c r="FLF439" s="2"/>
      <c r="FLG439" s="2"/>
      <c r="FLH439" s="2"/>
      <c r="FLI439" s="2"/>
      <c r="FLJ439" s="2"/>
      <c r="FLK439" s="2"/>
      <c r="FLL439" s="2"/>
      <c r="FLM439" s="2"/>
      <c r="FLN439" s="2"/>
      <c r="FLO439" s="2"/>
      <c r="FLP439" s="2"/>
      <c r="FLQ439" s="2"/>
      <c r="FLR439" s="2"/>
      <c r="FLS439" s="2"/>
      <c r="FLT439" s="2"/>
      <c r="FLU439" s="2"/>
      <c r="FLV439" s="2"/>
      <c r="FLW439" s="2"/>
      <c r="FLX439" s="2"/>
      <c r="FLY439" s="2"/>
      <c r="FLZ439" s="2"/>
      <c r="FMA439" s="2"/>
      <c r="FMB439" s="2"/>
      <c r="FMC439" s="2"/>
      <c r="FMD439" s="2"/>
      <c r="FME439" s="2"/>
      <c r="FMF439" s="2"/>
      <c r="FMG439" s="2"/>
      <c r="FMH439" s="2"/>
      <c r="FMI439" s="2"/>
      <c r="FMJ439" s="2"/>
      <c r="FMK439" s="2"/>
      <c r="FML439" s="2"/>
      <c r="FMM439" s="2"/>
      <c r="FMN439" s="2"/>
      <c r="FMO439" s="2"/>
      <c r="FMP439" s="2"/>
      <c r="FMQ439" s="2"/>
      <c r="FMR439" s="2"/>
      <c r="FMS439" s="2"/>
      <c r="FMT439" s="2"/>
      <c r="FMU439" s="2"/>
      <c r="FMV439" s="2"/>
      <c r="FMW439" s="2"/>
      <c r="FMX439" s="2"/>
      <c r="FMY439" s="2"/>
      <c r="FMZ439" s="2"/>
      <c r="FNA439" s="2"/>
      <c r="FNB439" s="2"/>
      <c r="FNC439" s="2"/>
      <c r="FND439" s="2"/>
      <c r="FNE439" s="2"/>
      <c r="FNF439" s="2"/>
      <c r="FNG439" s="2"/>
      <c r="FNH439" s="2"/>
      <c r="FNI439" s="2"/>
      <c r="FNJ439" s="2"/>
      <c r="FNK439" s="2"/>
      <c r="FNL439" s="2"/>
      <c r="FNM439" s="2"/>
      <c r="FNN439" s="2"/>
      <c r="FNO439" s="2"/>
      <c r="FNP439" s="2"/>
      <c r="FNQ439" s="2"/>
      <c r="FNR439" s="2"/>
      <c r="FNS439" s="2"/>
      <c r="FNT439" s="2"/>
      <c r="FNU439" s="2"/>
      <c r="FNV439" s="2"/>
      <c r="FNW439" s="2"/>
      <c r="FNX439" s="2"/>
      <c r="FNY439" s="2"/>
      <c r="FNZ439" s="2"/>
      <c r="FOA439" s="2"/>
      <c r="FOB439" s="2"/>
      <c r="FOC439" s="2"/>
      <c r="FOD439" s="2"/>
      <c r="FOE439" s="2"/>
      <c r="FOF439" s="2"/>
      <c r="FOG439" s="2"/>
      <c r="FOH439" s="2"/>
      <c r="FOI439" s="2"/>
      <c r="FOJ439" s="2"/>
      <c r="FOK439" s="2"/>
      <c r="FOL439" s="2"/>
      <c r="FOM439" s="2"/>
      <c r="FON439" s="2"/>
      <c r="FOO439" s="2"/>
      <c r="FOP439" s="2"/>
      <c r="FOQ439" s="2"/>
      <c r="FOR439" s="2"/>
      <c r="FOS439" s="2"/>
      <c r="FOT439" s="2"/>
      <c r="FOU439" s="2"/>
      <c r="FOV439" s="2"/>
      <c r="FOW439" s="2"/>
      <c r="FOX439" s="2"/>
      <c r="FOY439" s="2"/>
      <c r="FOZ439" s="2"/>
      <c r="FPA439" s="2"/>
      <c r="FPB439" s="2"/>
      <c r="FPC439" s="2"/>
      <c r="FPD439" s="2"/>
      <c r="FPE439" s="2"/>
      <c r="FPF439" s="2"/>
      <c r="FPG439" s="2"/>
      <c r="FPH439" s="2"/>
      <c r="FPI439" s="2"/>
      <c r="FPJ439" s="2"/>
      <c r="FPK439" s="2"/>
      <c r="FPL439" s="2"/>
      <c r="FPM439" s="2"/>
      <c r="FPN439" s="2"/>
      <c r="FPO439" s="2"/>
      <c r="FPP439" s="2"/>
      <c r="FPQ439" s="2"/>
      <c r="FPR439" s="2"/>
      <c r="FPS439" s="2"/>
      <c r="FPT439" s="2"/>
      <c r="FPU439" s="2"/>
      <c r="FPV439" s="2"/>
      <c r="FPW439" s="2"/>
      <c r="FPX439" s="2"/>
      <c r="FPY439" s="2"/>
      <c r="FPZ439" s="2"/>
      <c r="FQA439" s="2"/>
      <c r="FQB439" s="2"/>
      <c r="FQC439" s="2"/>
      <c r="FQD439" s="2"/>
      <c r="FQE439" s="2"/>
      <c r="FQF439" s="2"/>
      <c r="FQG439" s="2"/>
      <c r="FQH439" s="2"/>
      <c r="FQI439" s="2"/>
      <c r="FQJ439" s="2"/>
      <c r="FQK439" s="2"/>
      <c r="FQL439" s="2"/>
      <c r="FQM439" s="2"/>
      <c r="FQN439" s="2"/>
      <c r="FQO439" s="2"/>
      <c r="FQP439" s="2"/>
      <c r="FQQ439" s="2"/>
      <c r="FQR439" s="2"/>
      <c r="FQS439" s="2"/>
      <c r="FQT439" s="2"/>
      <c r="FQU439" s="2"/>
      <c r="FQV439" s="2"/>
      <c r="FQW439" s="2"/>
      <c r="FQX439" s="2"/>
      <c r="FQY439" s="2"/>
      <c r="FQZ439" s="2"/>
      <c r="FRA439" s="2"/>
      <c r="FRB439" s="2"/>
      <c r="FRC439" s="2"/>
      <c r="FRD439" s="2"/>
      <c r="FRE439" s="2"/>
      <c r="FRF439" s="2"/>
      <c r="FRG439" s="2"/>
      <c r="FRH439" s="2"/>
      <c r="FRI439" s="2"/>
      <c r="FRJ439" s="2"/>
      <c r="FRK439" s="2"/>
      <c r="FRL439" s="2"/>
      <c r="FRM439" s="2"/>
      <c r="FRN439" s="2"/>
      <c r="FRO439" s="2"/>
      <c r="FRP439" s="2"/>
      <c r="FRQ439" s="2"/>
      <c r="FRR439" s="2"/>
      <c r="FRS439" s="2"/>
      <c r="FRT439" s="2"/>
      <c r="FRU439" s="2"/>
      <c r="FRV439" s="2"/>
      <c r="FRW439" s="2"/>
      <c r="FRX439" s="2"/>
      <c r="FRY439" s="2"/>
      <c r="FRZ439" s="2"/>
      <c r="FSA439" s="2"/>
      <c r="FSB439" s="2"/>
      <c r="FSC439" s="2"/>
      <c r="FSD439" s="2"/>
      <c r="FSE439" s="2"/>
      <c r="FSF439" s="2"/>
      <c r="FSG439" s="2"/>
      <c r="FSH439" s="2"/>
      <c r="FSI439" s="2"/>
      <c r="FSJ439" s="2"/>
      <c r="FSK439" s="2"/>
      <c r="FSL439" s="2"/>
      <c r="FSM439" s="2"/>
      <c r="FSN439" s="2"/>
      <c r="FSO439" s="2"/>
      <c r="FSP439" s="2"/>
      <c r="FSQ439" s="2"/>
      <c r="FSR439" s="2"/>
      <c r="FSS439" s="2"/>
      <c r="FST439" s="2"/>
      <c r="FSU439" s="2"/>
      <c r="FSV439" s="2"/>
      <c r="FSW439" s="2"/>
      <c r="FSX439" s="2"/>
      <c r="FSY439" s="2"/>
      <c r="FSZ439" s="2"/>
      <c r="FTA439" s="2"/>
      <c r="FTB439" s="2"/>
      <c r="FTC439" s="2"/>
      <c r="FTD439" s="2"/>
      <c r="FTE439" s="2"/>
      <c r="FTF439" s="2"/>
      <c r="FTG439" s="2"/>
      <c r="FTH439" s="2"/>
      <c r="FTI439" s="2"/>
      <c r="FTJ439" s="2"/>
      <c r="FTK439" s="2"/>
      <c r="FTL439" s="2"/>
      <c r="FTM439" s="2"/>
      <c r="FTN439" s="2"/>
      <c r="FTO439" s="2"/>
      <c r="FTP439" s="2"/>
      <c r="FTQ439" s="2"/>
      <c r="FTR439" s="2"/>
      <c r="FTS439" s="2"/>
      <c r="FTT439" s="2"/>
      <c r="FTU439" s="2"/>
      <c r="FTV439" s="2"/>
      <c r="FTW439" s="2"/>
      <c r="FTX439" s="2"/>
      <c r="FTY439" s="2"/>
      <c r="FTZ439" s="2"/>
      <c r="FUA439" s="2"/>
      <c r="FUB439" s="2"/>
      <c r="FUC439" s="2"/>
      <c r="FUD439" s="2"/>
      <c r="FUE439" s="2"/>
      <c r="FUF439" s="2"/>
      <c r="FUG439" s="2"/>
      <c r="FUH439" s="2"/>
      <c r="FUI439" s="2"/>
      <c r="FUJ439" s="2"/>
      <c r="FUK439" s="2"/>
      <c r="FUL439" s="2"/>
      <c r="FUM439" s="2"/>
      <c r="FUN439" s="2"/>
      <c r="FUO439" s="2"/>
      <c r="FUP439" s="2"/>
      <c r="FUQ439" s="2"/>
      <c r="FUR439" s="2"/>
      <c r="FUS439" s="2"/>
      <c r="FUT439" s="2"/>
      <c r="FUU439" s="2"/>
      <c r="FUV439" s="2"/>
      <c r="FUW439" s="2"/>
      <c r="FUX439" s="2"/>
      <c r="FUY439" s="2"/>
      <c r="FUZ439" s="2"/>
      <c r="FVA439" s="2"/>
      <c r="FVB439" s="2"/>
      <c r="FVC439" s="2"/>
      <c r="FVD439" s="2"/>
      <c r="FVE439" s="2"/>
      <c r="FVF439" s="2"/>
      <c r="FVG439" s="2"/>
      <c r="FVH439" s="2"/>
      <c r="FVI439" s="2"/>
      <c r="FVJ439" s="2"/>
      <c r="FVK439" s="2"/>
      <c r="FVL439" s="2"/>
      <c r="FVM439" s="2"/>
      <c r="FVN439" s="2"/>
      <c r="FVO439" s="2"/>
      <c r="FVP439" s="2"/>
      <c r="FVQ439" s="2"/>
      <c r="FVR439" s="2"/>
      <c r="FVS439" s="2"/>
      <c r="FVT439" s="2"/>
      <c r="FVU439" s="2"/>
      <c r="FVV439" s="2"/>
      <c r="FVW439" s="2"/>
      <c r="FVX439" s="2"/>
      <c r="FVY439" s="2"/>
      <c r="FVZ439" s="2"/>
      <c r="FWA439" s="2"/>
      <c r="FWB439" s="2"/>
      <c r="FWC439" s="2"/>
      <c r="FWD439" s="2"/>
      <c r="FWE439" s="2"/>
      <c r="FWF439" s="2"/>
      <c r="FWG439" s="2"/>
      <c r="FWH439" s="2"/>
      <c r="FWI439" s="2"/>
      <c r="FWJ439" s="2"/>
      <c r="FWK439" s="2"/>
      <c r="FWL439" s="2"/>
      <c r="FWM439" s="2"/>
      <c r="FWN439" s="2"/>
      <c r="FWO439" s="2"/>
      <c r="FWP439" s="2"/>
      <c r="FWQ439" s="2"/>
      <c r="FWR439" s="2"/>
      <c r="FWS439" s="2"/>
      <c r="FWT439" s="2"/>
      <c r="FWU439" s="2"/>
      <c r="FWV439" s="2"/>
      <c r="FWW439" s="2"/>
      <c r="FWX439" s="2"/>
      <c r="FWY439" s="2"/>
      <c r="FWZ439" s="2"/>
      <c r="FXA439" s="2"/>
      <c r="FXB439" s="2"/>
      <c r="FXC439" s="2"/>
      <c r="FXD439" s="2"/>
      <c r="FXE439" s="2"/>
      <c r="FXF439" s="2"/>
      <c r="FXG439" s="2"/>
      <c r="FXH439" s="2"/>
      <c r="FXI439" s="2"/>
      <c r="FXJ439" s="2"/>
      <c r="FXK439" s="2"/>
      <c r="FXL439" s="2"/>
      <c r="FXM439" s="2"/>
      <c r="FXN439" s="2"/>
      <c r="FXO439" s="2"/>
      <c r="FXP439" s="2"/>
      <c r="FXQ439" s="2"/>
      <c r="FXR439" s="2"/>
      <c r="FXS439" s="2"/>
      <c r="FXT439" s="2"/>
      <c r="FXU439" s="2"/>
      <c r="FXV439" s="2"/>
      <c r="FXW439" s="2"/>
      <c r="FXX439" s="2"/>
      <c r="FXY439" s="2"/>
      <c r="FXZ439" s="2"/>
      <c r="FYA439" s="2"/>
      <c r="FYB439" s="2"/>
      <c r="FYC439" s="2"/>
      <c r="FYD439" s="2"/>
      <c r="FYE439" s="2"/>
      <c r="FYF439" s="2"/>
      <c r="FYG439" s="2"/>
      <c r="FYH439" s="2"/>
      <c r="FYI439" s="2"/>
      <c r="FYJ439" s="2"/>
      <c r="FYK439" s="2"/>
      <c r="FYL439" s="2"/>
      <c r="FYM439" s="2"/>
      <c r="FYN439" s="2"/>
      <c r="FYO439" s="2"/>
      <c r="FYP439" s="2"/>
      <c r="FYQ439" s="2"/>
      <c r="FYR439" s="2"/>
      <c r="FYS439" s="2"/>
      <c r="FYT439" s="2"/>
      <c r="FYU439" s="2"/>
      <c r="FYV439" s="2"/>
      <c r="FYW439" s="2"/>
      <c r="FYX439" s="2"/>
      <c r="FYY439" s="2"/>
      <c r="FYZ439" s="2"/>
      <c r="FZA439" s="2"/>
      <c r="FZB439" s="2"/>
      <c r="FZC439" s="2"/>
      <c r="FZD439" s="2"/>
      <c r="FZE439" s="2"/>
      <c r="FZF439" s="2"/>
      <c r="FZG439" s="2"/>
      <c r="FZH439" s="2"/>
      <c r="FZI439" s="2"/>
      <c r="FZJ439" s="2"/>
      <c r="FZK439" s="2"/>
      <c r="FZL439" s="2"/>
      <c r="FZM439" s="2"/>
      <c r="FZN439" s="2"/>
      <c r="FZO439" s="2"/>
      <c r="FZP439" s="2"/>
      <c r="FZQ439" s="2"/>
      <c r="FZR439" s="2"/>
      <c r="FZS439" s="2"/>
      <c r="FZT439" s="2"/>
      <c r="FZU439" s="2"/>
      <c r="FZV439" s="2"/>
      <c r="FZW439" s="2"/>
      <c r="FZX439" s="2"/>
      <c r="FZY439" s="2"/>
      <c r="FZZ439" s="2"/>
      <c r="GAA439" s="2"/>
      <c r="GAB439" s="2"/>
      <c r="GAC439" s="2"/>
      <c r="GAD439" s="2"/>
      <c r="GAE439" s="2"/>
      <c r="GAF439" s="2"/>
      <c r="GAG439" s="2"/>
      <c r="GAH439" s="2"/>
      <c r="GAI439" s="2"/>
      <c r="GAJ439" s="2"/>
      <c r="GAK439" s="2"/>
      <c r="GAL439" s="2"/>
      <c r="GAM439" s="2"/>
      <c r="GAN439" s="2"/>
      <c r="GAO439" s="2"/>
      <c r="GAP439" s="2"/>
      <c r="GAQ439" s="2"/>
      <c r="GAR439" s="2"/>
      <c r="GAS439" s="2"/>
      <c r="GAT439" s="2"/>
      <c r="GAU439" s="2"/>
      <c r="GAV439" s="2"/>
      <c r="GAW439" s="2"/>
      <c r="GAX439" s="2"/>
      <c r="GAY439" s="2"/>
      <c r="GAZ439" s="2"/>
      <c r="GBA439" s="2"/>
      <c r="GBB439" s="2"/>
      <c r="GBC439" s="2"/>
      <c r="GBD439" s="2"/>
      <c r="GBE439" s="2"/>
      <c r="GBF439" s="2"/>
      <c r="GBG439" s="2"/>
      <c r="GBH439" s="2"/>
      <c r="GBI439" s="2"/>
      <c r="GBJ439" s="2"/>
      <c r="GBK439" s="2"/>
      <c r="GBL439" s="2"/>
      <c r="GBM439" s="2"/>
      <c r="GBN439" s="2"/>
      <c r="GBO439" s="2"/>
      <c r="GBP439" s="2"/>
      <c r="GBQ439" s="2"/>
      <c r="GBR439" s="2"/>
      <c r="GBS439" s="2"/>
      <c r="GBT439" s="2"/>
      <c r="GBU439" s="2"/>
      <c r="GBV439" s="2"/>
      <c r="GBW439" s="2"/>
      <c r="GBX439" s="2"/>
      <c r="GBY439" s="2"/>
      <c r="GBZ439" s="2"/>
      <c r="GCA439" s="2"/>
      <c r="GCB439" s="2"/>
      <c r="GCC439" s="2"/>
      <c r="GCD439" s="2"/>
      <c r="GCE439" s="2"/>
      <c r="GCF439" s="2"/>
      <c r="GCG439" s="2"/>
      <c r="GCH439" s="2"/>
      <c r="GCI439" s="2"/>
      <c r="GCJ439" s="2"/>
      <c r="GCK439" s="2"/>
      <c r="GCL439" s="2"/>
      <c r="GCM439" s="2"/>
      <c r="GCN439" s="2"/>
      <c r="GCO439" s="2"/>
      <c r="GCP439" s="2"/>
      <c r="GCQ439" s="2"/>
      <c r="GCR439" s="2"/>
      <c r="GCS439" s="2"/>
      <c r="GCT439" s="2"/>
      <c r="GCU439" s="2"/>
      <c r="GCV439" s="2"/>
      <c r="GCW439" s="2"/>
      <c r="GCX439" s="2"/>
      <c r="GCY439" s="2"/>
      <c r="GCZ439" s="2"/>
      <c r="GDA439" s="2"/>
      <c r="GDB439" s="2"/>
      <c r="GDC439" s="2"/>
      <c r="GDD439" s="2"/>
      <c r="GDE439" s="2"/>
      <c r="GDF439" s="2"/>
      <c r="GDG439" s="2"/>
      <c r="GDH439" s="2"/>
      <c r="GDI439" s="2"/>
      <c r="GDJ439" s="2"/>
      <c r="GDK439" s="2"/>
      <c r="GDL439" s="2"/>
      <c r="GDM439" s="2"/>
      <c r="GDN439" s="2"/>
      <c r="GDO439" s="2"/>
      <c r="GDP439" s="2"/>
      <c r="GDQ439" s="2"/>
      <c r="GDR439" s="2"/>
      <c r="GDS439" s="2"/>
      <c r="GDT439" s="2"/>
      <c r="GDU439" s="2"/>
      <c r="GDV439" s="2"/>
      <c r="GDW439" s="2"/>
      <c r="GDX439" s="2"/>
      <c r="GDY439" s="2"/>
      <c r="GDZ439" s="2"/>
      <c r="GEA439" s="2"/>
      <c r="GEB439" s="2"/>
      <c r="GEC439" s="2"/>
      <c r="GED439" s="2"/>
      <c r="GEE439" s="2"/>
      <c r="GEF439" s="2"/>
      <c r="GEG439" s="2"/>
      <c r="GEH439" s="2"/>
      <c r="GEI439" s="2"/>
      <c r="GEJ439" s="2"/>
      <c r="GEK439" s="2"/>
      <c r="GEL439" s="2"/>
      <c r="GEM439" s="2"/>
      <c r="GEN439" s="2"/>
      <c r="GEO439" s="2"/>
      <c r="GEP439" s="2"/>
      <c r="GEQ439" s="2"/>
      <c r="GER439" s="2"/>
      <c r="GES439" s="2"/>
      <c r="GET439" s="2"/>
      <c r="GEU439" s="2"/>
      <c r="GEV439" s="2"/>
      <c r="GEW439" s="2"/>
      <c r="GEX439" s="2"/>
      <c r="GEY439" s="2"/>
      <c r="GEZ439" s="2"/>
      <c r="GFA439" s="2"/>
      <c r="GFB439" s="2"/>
      <c r="GFC439" s="2"/>
      <c r="GFD439" s="2"/>
      <c r="GFE439" s="2"/>
      <c r="GFF439" s="2"/>
      <c r="GFG439" s="2"/>
      <c r="GFH439" s="2"/>
      <c r="GFI439" s="2"/>
      <c r="GFJ439" s="2"/>
      <c r="GFK439" s="2"/>
      <c r="GFL439" s="2"/>
      <c r="GFM439" s="2"/>
      <c r="GFN439" s="2"/>
      <c r="GFO439" s="2"/>
      <c r="GFP439" s="2"/>
      <c r="GFQ439" s="2"/>
      <c r="GFR439" s="2"/>
      <c r="GFS439" s="2"/>
      <c r="GFT439" s="2"/>
      <c r="GFU439" s="2"/>
      <c r="GFV439" s="2"/>
      <c r="GFW439" s="2"/>
      <c r="GFX439" s="2"/>
      <c r="GFY439" s="2"/>
      <c r="GFZ439" s="2"/>
      <c r="GGA439" s="2"/>
      <c r="GGB439" s="2"/>
      <c r="GGC439" s="2"/>
      <c r="GGD439" s="2"/>
      <c r="GGE439" s="2"/>
      <c r="GGF439" s="2"/>
      <c r="GGG439" s="2"/>
      <c r="GGH439" s="2"/>
      <c r="GGI439" s="2"/>
      <c r="GGJ439" s="2"/>
      <c r="GGK439" s="2"/>
      <c r="GGL439" s="2"/>
      <c r="GGM439" s="2"/>
      <c r="GGN439" s="2"/>
      <c r="GGO439" s="2"/>
      <c r="GGP439" s="2"/>
      <c r="GGQ439" s="2"/>
      <c r="GGR439" s="2"/>
      <c r="GGS439" s="2"/>
      <c r="GGT439" s="2"/>
      <c r="GGU439" s="2"/>
      <c r="GGV439" s="2"/>
      <c r="GGW439" s="2"/>
      <c r="GGX439" s="2"/>
      <c r="GGY439" s="2"/>
      <c r="GGZ439" s="2"/>
      <c r="GHA439" s="2"/>
      <c r="GHB439" s="2"/>
      <c r="GHC439" s="2"/>
      <c r="GHD439" s="2"/>
      <c r="GHE439" s="2"/>
      <c r="GHF439" s="2"/>
      <c r="GHG439" s="2"/>
      <c r="GHH439" s="2"/>
      <c r="GHI439" s="2"/>
      <c r="GHJ439" s="2"/>
      <c r="GHK439" s="2"/>
      <c r="GHL439" s="2"/>
      <c r="GHM439" s="2"/>
      <c r="GHN439" s="2"/>
      <c r="GHO439" s="2"/>
      <c r="GHP439" s="2"/>
      <c r="GHQ439" s="2"/>
      <c r="GHR439" s="2"/>
      <c r="GHS439" s="2"/>
      <c r="GHT439" s="2"/>
      <c r="GHU439" s="2"/>
      <c r="GHV439" s="2"/>
      <c r="GHW439" s="2"/>
      <c r="GHX439" s="2"/>
      <c r="GHY439" s="2"/>
      <c r="GHZ439" s="2"/>
      <c r="GIA439" s="2"/>
      <c r="GIB439" s="2"/>
      <c r="GIC439" s="2"/>
      <c r="GID439" s="2"/>
      <c r="GIE439" s="2"/>
      <c r="GIF439" s="2"/>
      <c r="GIG439" s="2"/>
      <c r="GIH439" s="2"/>
      <c r="GII439" s="2"/>
      <c r="GIJ439" s="2"/>
      <c r="GIK439" s="2"/>
      <c r="GIL439" s="2"/>
      <c r="GIM439" s="2"/>
      <c r="GIN439" s="2"/>
      <c r="GIO439" s="2"/>
      <c r="GIP439" s="2"/>
      <c r="GIQ439" s="2"/>
      <c r="GIR439" s="2"/>
      <c r="GIS439" s="2"/>
      <c r="GIT439" s="2"/>
      <c r="GIU439" s="2"/>
      <c r="GIV439" s="2"/>
      <c r="GIW439" s="2"/>
      <c r="GIX439" s="2"/>
      <c r="GIY439" s="2"/>
      <c r="GIZ439" s="2"/>
      <c r="GJA439" s="2"/>
      <c r="GJB439" s="2"/>
      <c r="GJC439" s="2"/>
      <c r="GJD439" s="2"/>
      <c r="GJE439" s="2"/>
      <c r="GJF439" s="2"/>
      <c r="GJG439" s="2"/>
      <c r="GJH439" s="2"/>
      <c r="GJI439" s="2"/>
      <c r="GJJ439" s="2"/>
      <c r="GJK439" s="2"/>
      <c r="GJL439" s="2"/>
      <c r="GJM439" s="2"/>
      <c r="GJN439" s="2"/>
      <c r="GJO439" s="2"/>
      <c r="GJP439" s="2"/>
      <c r="GJQ439" s="2"/>
      <c r="GJR439" s="2"/>
      <c r="GJS439" s="2"/>
      <c r="GJT439" s="2"/>
      <c r="GJU439" s="2"/>
      <c r="GJV439" s="2"/>
      <c r="GJW439" s="2"/>
      <c r="GJX439" s="2"/>
      <c r="GJY439" s="2"/>
      <c r="GJZ439" s="2"/>
      <c r="GKA439" s="2"/>
      <c r="GKB439" s="2"/>
      <c r="GKC439" s="2"/>
      <c r="GKD439" s="2"/>
      <c r="GKE439" s="2"/>
      <c r="GKF439" s="2"/>
      <c r="GKG439" s="2"/>
      <c r="GKH439" s="2"/>
      <c r="GKI439" s="2"/>
      <c r="GKJ439" s="2"/>
      <c r="GKK439" s="2"/>
      <c r="GKL439" s="2"/>
      <c r="GKM439" s="2"/>
      <c r="GKN439" s="2"/>
      <c r="GKO439" s="2"/>
      <c r="GKP439" s="2"/>
      <c r="GKQ439" s="2"/>
      <c r="GKR439" s="2"/>
      <c r="GKS439" s="2"/>
      <c r="GKT439" s="2"/>
      <c r="GKU439" s="2"/>
      <c r="GKV439" s="2"/>
      <c r="GKW439" s="2"/>
      <c r="GKX439" s="2"/>
      <c r="GKY439" s="2"/>
      <c r="GKZ439" s="2"/>
      <c r="GLA439" s="2"/>
      <c r="GLB439" s="2"/>
      <c r="GLC439" s="2"/>
      <c r="GLD439" s="2"/>
      <c r="GLE439" s="2"/>
      <c r="GLF439" s="2"/>
      <c r="GLG439" s="2"/>
      <c r="GLH439" s="2"/>
      <c r="GLI439" s="2"/>
      <c r="GLJ439" s="2"/>
      <c r="GLK439" s="2"/>
      <c r="GLL439" s="2"/>
      <c r="GLM439" s="2"/>
      <c r="GLN439" s="2"/>
      <c r="GLO439" s="2"/>
      <c r="GLP439" s="2"/>
      <c r="GLQ439" s="2"/>
      <c r="GLR439" s="2"/>
      <c r="GLS439" s="2"/>
      <c r="GLT439" s="2"/>
      <c r="GLU439" s="2"/>
      <c r="GLV439" s="2"/>
      <c r="GLW439" s="2"/>
      <c r="GLX439" s="2"/>
      <c r="GLY439" s="2"/>
      <c r="GLZ439" s="2"/>
      <c r="GMA439" s="2"/>
      <c r="GMB439" s="2"/>
      <c r="GMC439" s="2"/>
      <c r="GMD439" s="2"/>
      <c r="GME439" s="2"/>
      <c r="GMF439" s="2"/>
      <c r="GMG439" s="2"/>
      <c r="GMH439" s="2"/>
      <c r="GMI439" s="2"/>
      <c r="GMJ439" s="2"/>
      <c r="GMK439" s="2"/>
      <c r="GML439" s="2"/>
      <c r="GMM439" s="2"/>
      <c r="GMN439" s="2"/>
      <c r="GMO439" s="2"/>
      <c r="GMP439" s="2"/>
      <c r="GMQ439" s="2"/>
      <c r="GMR439" s="2"/>
      <c r="GMS439" s="2"/>
      <c r="GMT439" s="2"/>
      <c r="GMU439" s="2"/>
      <c r="GMV439" s="2"/>
      <c r="GMW439" s="2"/>
      <c r="GMX439" s="2"/>
      <c r="GMY439" s="2"/>
      <c r="GMZ439" s="2"/>
      <c r="GNA439" s="2"/>
      <c r="GNB439" s="2"/>
      <c r="GNC439" s="2"/>
      <c r="GND439" s="2"/>
      <c r="GNE439" s="2"/>
      <c r="GNF439" s="2"/>
      <c r="GNG439" s="2"/>
      <c r="GNH439" s="2"/>
      <c r="GNI439" s="2"/>
      <c r="GNJ439" s="2"/>
      <c r="GNK439" s="2"/>
      <c r="GNL439" s="2"/>
      <c r="GNM439" s="2"/>
      <c r="GNN439" s="2"/>
      <c r="GNO439" s="2"/>
      <c r="GNP439" s="2"/>
      <c r="GNQ439" s="2"/>
      <c r="GNR439" s="2"/>
      <c r="GNS439" s="2"/>
      <c r="GNT439" s="2"/>
      <c r="GNU439" s="2"/>
      <c r="GNV439" s="2"/>
      <c r="GNW439" s="2"/>
      <c r="GNX439" s="2"/>
      <c r="GNY439" s="2"/>
      <c r="GNZ439" s="2"/>
      <c r="GOA439" s="2"/>
      <c r="GOB439" s="2"/>
      <c r="GOC439" s="2"/>
      <c r="GOD439" s="2"/>
      <c r="GOE439" s="2"/>
      <c r="GOF439" s="2"/>
      <c r="GOG439" s="2"/>
      <c r="GOH439" s="2"/>
      <c r="GOI439" s="2"/>
      <c r="GOJ439" s="2"/>
      <c r="GOK439" s="2"/>
      <c r="GOL439" s="2"/>
      <c r="GOM439" s="2"/>
      <c r="GON439" s="2"/>
      <c r="GOO439" s="2"/>
      <c r="GOP439" s="2"/>
      <c r="GOQ439" s="2"/>
      <c r="GOR439" s="2"/>
      <c r="GOS439" s="2"/>
      <c r="GOT439" s="2"/>
      <c r="GOU439" s="2"/>
      <c r="GOV439" s="2"/>
      <c r="GOW439" s="2"/>
      <c r="GOX439" s="2"/>
      <c r="GOY439" s="2"/>
      <c r="GOZ439" s="2"/>
      <c r="GPA439" s="2"/>
      <c r="GPB439" s="2"/>
      <c r="GPC439" s="2"/>
      <c r="GPD439" s="2"/>
      <c r="GPE439" s="2"/>
      <c r="GPF439" s="2"/>
      <c r="GPG439" s="2"/>
      <c r="GPH439" s="2"/>
      <c r="GPI439" s="2"/>
      <c r="GPJ439" s="2"/>
      <c r="GPK439" s="2"/>
      <c r="GPL439" s="2"/>
      <c r="GPM439" s="2"/>
      <c r="GPN439" s="2"/>
      <c r="GPO439" s="2"/>
      <c r="GPP439" s="2"/>
      <c r="GPQ439" s="2"/>
      <c r="GPR439" s="2"/>
      <c r="GPS439" s="2"/>
      <c r="GPT439" s="2"/>
      <c r="GPU439" s="2"/>
      <c r="GPV439" s="2"/>
      <c r="GPW439" s="2"/>
      <c r="GPX439" s="2"/>
      <c r="GPY439" s="2"/>
      <c r="GPZ439" s="2"/>
      <c r="GQA439" s="2"/>
      <c r="GQB439" s="2"/>
      <c r="GQC439" s="2"/>
      <c r="GQD439" s="2"/>
      <c r="GQE439" s="2"/>
      <c r="GQF439" s="2"/>
      <c r="GQG439" s="2"/>
      <c r="GQH439" s="2"/>
      <c r="GQI439" s="2"/>
      <c r="GQJ439" s="2"/>
      <c r="GQK439" s="2"/>
      <c r="GQL439" s="2"/>
      <c r="GQM439" s="2"/>
      <c r="GQN439" s="2"/>
      <c r="GQO439" s="2"/>
      <c r="GQP439" s="2"/>
      <c r="GQQ439" s="2"/>
      <c r="GQR439" s="2"/>
      <c r="GQS439" s="2"/>
      <c r="GQT439" s="2"/>
      <c r="GQU439" s="2"/>
      <c r="GQV439" s="2"/>
      <c r="GQW439" s="2"/>
      <c r="GQX439" s="2"/>
      <c r="GQY439" s="2"/>
      <c r="GQZ439" s="2"/>
      <c r="GRA439" s="2"/>
      <c r="GRB439" s="2"/>
      <c r="GRC439" s="2"/>
      <c r="GRD439" s="2"/>
      <c r="GRE439" s="2"/>
      <c r="GRF439" s="2"/>
      <c r="GRG439" s="2"/>
      <c r="GRH439" s="2"/>
      <c r="GRI439" s="2"/>
      <c r="GRJ439" s="2"/>
      <c r="GRK439" s="2"/>
      <c r="GRL439" s="2"/>
      <c r="GRM439" s="2"/>
      <c r="GRN439" s="2"/>
      <c r="GRO439" s="2"/>
      <c r="GRP439" s="2"/>
      <c r="GRQ439" s="2"/>
      <c r="GRR439" s="2"/>
      <c r="GRS439" s="2"/>
      <c r="GRT439" s="2"/>
      <c r="GRU439" s="2"/>
      <c r="GRV439" s="2"/>
      <c r="GRW439" s="2"/>
      <c r="GRX439" s="2"/>
      <c r="GRY439" s="2"/>
      <c r="GRZ439" s="2"/>
      <c r="GSA439" s="2"/>
      <c r="GSB439" s="2"/>
      <c r="GSC439" s="2"/>
      <c r="GSD439" s="2"/>
      <c r="GSE439" s="2"/>
      <c r="GSF439" s="2"/>
      <c r="GSG439" s="2"/>
      <c r="GSH439" s="2"/>
      <c r="GSI439" s="2"/>
      <c r="GSJ439" s="2"/>
      <c r="GSK439" s="2"/>
      <c r="GSL439" s="2"/>
      <c r="GSM439" s="2"/>
      <c r="GSN439" s="2"/>
      <c r="GSO439" s="2"/>
      <c r="GSP439" s="2"/>
      <c r="GSQ439" s="2"/>
      <c r="GSR439" s="2"/>
      <c r="GSS439" s="2"/>
      <c r="GST439" s="2"/>
      <c r="GSU439" s="2"/>
      <c r="GSV439" s="2"/>
      <c r="GSW439" s="2"/>
      <c r="GSX439" s="2"/>
      <c r="GSY439" s="2"/>
      <c r="GSZ439" s="2"/>
      <c r="GTA439" s="2"/>
      <c r="GTB439" s="2"/>
      <c r="GTC439" s="2"/>
      <c r="GTD439" s="2"/>
      <c r="GTE439" s="2"/>
      <c r="GTF439" s="2"/>
      <c r="GTG439" s="2"/>
      <c r="GTH439" s="2"/>
      <c r="GTI439" s="2"/>
      <c r="GTJ439" s="2"/>
      <c r="GTK439" s="2"/>
      <c r="GTL439" s="2"/>
      <c r="GTM439" s="2"/>
      <c r="GTN439" s="2"/>
      <c r="GTO439" s="2"/>
      <c r="GTP439" s="2"/>
      <c r="GTQ439" s="2"/>
      <c r="GTR439" s="2"/>
      <c r="GTS439" s="2"/>
      <c r="GTT439" s="2"/>
      <c r="GTU439" s="2"/>
      <c r="GTV439" s="2"/>
      <c r="GTW439" s="2"/>
      <c r="GTX439" s="2"/>
      <c r="GTY439" s="2"/>
      <c r="GTZ439" s="2"/>
      <c r="GUA439" s="2"/>
      <c r="GUB439" s="2"/>
      <c r="GUC439" s="2"/>
      <c r="GUD439" s="2"/>
      <c r="GUE439" s="2"/>
      <c r="GUF439" s="2"/>
      <c r="GUG439" s="2"/>
      <c r="GUH439" s="2"/>
      <c r="GUI439" s="2"/>
      <c r="GUJ439" s="2"/>
      <c r="GUK439" s="2"/>
      <c r="GUL439" s="2"/>
      <c r="GUM439" s="2"/>
      <c r="GUN439" s="2"/>
      <c r="GUO439" s="2"/>
      <c r="GUP439" s="2"/>
      <c r="GUQ439" s="2"/>
      <c r="GUR439" s="2"/>
      <c r="GUS439" s="2"/>
      <c r="GUT439" s="2"/>
      <c r="GUU439" s="2"/>
      <c r="GUV439" s="2"/>
      <c r="GUW439" s="2"/>
      <c r="GUX439" s="2"/>
      <c r="GUY439" s="2"/>
      <c r="GUZ439" s="2"/>
      <c r="GVA439" s="2"/>
      <c r="GVB439" s="2"/>
      <c r="GVC439" s="2"/>
      <c r="GVD439" s="2"/>
      <c r="GVE439" s="2"/>
      <c r="GVF439" s="2"/>
      <c r="GVG439" s="2"/>
      <c r="GVH439" s="2"/>
      <c r="GVI439" s="2"/>
      <c r="GVJ439" s="2"/>
      <c r="GVK439" s="2"/>
      <c r="GVL439" s="2"/>
      <c r="GVM439" s="2"/>
      <c r="GVN439" s="2"/>
      <c r="GVO439" s="2"/>
      <c r="GVP439" s="2"/>
      <c r="GVQ439" s="2"/>
      <c r="GVR439" s="2"/>
      <c r="GVS439" s="2"/>
      <c r="GVT439" s="2"/>
      <c r="GVU439" s="2"/>
      <c r="GVV439" s="2"/>
      <c r="GVW439" s="2"/>
      <c r="GVX439" s="2"/>
      <c r="GVY439" s="2"/>
      <c r="GVZ439" s="2"/>
      <c r="GWA439" s="2"/>
      <c r="GWB439" s="2"/>
      <c r="GWC439" s="2"/>
      <c r="GWD439" s="2"/>
      <c r="GWE439" s="2"/>
      <c r="GWF439" s="2"/>
      <c r="GWG439" s="2"/>
      <c r="GWH439" s="2"/>
      <c r="GWI439" s="2"/>
      <c r="GWJ439" s="2"/>
      <c r="GWK439" s="2"/>
      <c r="GWL439" s="2"/>
      <c r="GWM439" s="2"/>
      <c r="GWN439" s="2"/>
      <c r="GWO439" s="2"/>
      <c r="GWP439" s="2"/>
      <c r="GWQ439" s="2"/>
      <c r="GWR439" s="2"/>
      <c r="GWS439" s="2"/>
      <c r="GWT439" s="2"/>
      <c r="GWU439" s="2"/>
      <c r="GWV439" s="2"/>
      <c r="GWW439" s="2"/>
      <c r="GWX439" s="2"/>
      <c r="GWY439" s="2"/>
      <c r="GWZ439" s="2"/>
      <c r="GXA439" s="2"/>
      <c r="GXB439" s="2"/>
      <c r="GXC439" s="2"/>
      <c r="GXD439" s="2"/>
      <c r="GXE439" s="2"/>
      <c r="GXF439" s="2"/>
      <c r="GXG439" s="2"/>
      <c r="GXH439" s="2"/>
      <c r="GXI439" s="2"/>
      <c r="GXJ439" s="2"/>
      <c r="GXK439" s="2"/>
      <c r="GXL439" s="2"/>
      <c r="GXM439" s="2"/>
      <c r="GXN439" s="2"/>
      <c r="GXO439" s="2"/>
      <c r="GXP439" s="2"/>
      <c r="GXQ439" s="2"/>
      <c r="GXR439" s="2"/>
      <c r="GXS439" s="2"/>
      <c r="GXT439" s="2"/>
      <c r="GXU439" s="2"/>
      <c r="GXV439" s="2"/>
      <c r="GXW439" s="2"/>
      <c r="GXX439" s="2"/>
      <c r="GXY439" s="2"/>
      <c r="GXZ439" s="2"/>
      <c r="GYA439" s="2"/>
      <c r="GYB439" s="2"/>
      <c r="GYC439" s="2"/>
      <c r="GYD439" s="2"/>
      <c r="GYE439" s="2"/>
      <c r="GYF439" s="2"/>
      <c r="GYG439" s="2"/>
      <c r="GYH439" s="2"/>
      <c r="GYI439" s="2"/>
      <c r="GYJ439" s="2"/>
      <c r="GYK439" s="2"/>
      <c r="GYL439" s="2"/>
      <c r="GYM439" s="2"/>
      <c r="GYN439" s="2"/>
      <c r="GYO439" s="2"/>
      <c r="GYP439" s="2"/>
      <c r="GYQ439" s="2"/>
      <c r="GYR439" s="2"/>
      <c r="GYS439" s="2"/>
      <c r="GYT439" s="2"/>
      <c r="GYU439" s="2"/>
      <c r="GYV439" s="2"/>
      <c r="GYW439" s="2"/>
      <c r="GYX439" s="2"/>
      <c r="GYY439" s="2"/>
      <c r="GYZ439" s="2"/>
      <c r="GZA439" s="2"/>
      <c r="GZB439" s="2"/>
      <c r="GZC439" s="2"/>
      <c r="GZD439" s="2"/>
      <c r="GZE439" s="2"/>
      <c r="GZF439" s="2"/>
      <c r="GZG439" s="2"/>
      <c r="GZH439" s="2"/>
      <c r="GZI439" s="2"/>
      <c r="GZJ439" s="2"/>
      <c r="GZK439" s="2"/>
      <c r="GZL439" s="2"/>
      <c r="GZM439" s="2"/>
      <c r="GZN439" s="2"/>
      <c r="GZO439" s="2"/>
      <c r="GZP439" s="2"/>
      <c r="GZQ439" s="2"/>
      <c r="GZR439" s="2"/>
      <c r="GZS439" s="2"/>
      <c r="GZT439" s="2"/>
      <c r="GZU439" s="2"/>
      <c r="GZV439" s="2"/>
      <c r="GZW439" s="2"/>
      <c r="GZX439" s="2"/>
      <c r="GZY439" s="2"/>
      <c r="GZZ439" s="2"/>
      <c r="HAA439" s="2"/>
      <c r="HAB439" s="2"/>
      <c r="HAC439" s="2"/>
      <c r="HAD439" s="2"/>
      <c r="HAE439" s="2"/>
      <c r="HAF439" s="2"/>
      <c r="HAG439" s="2"/>
      <c r="HAH439" s="2"/>
      <c r="HAI439" s="2"/>
      <c r="HAJ439" s="2"/>
      <c r="HAK439" s="2"/>
      <c r="HAL439" s="2"/>
      <c r="HAM439" s="2"/>
      <c r="HAN439" s="2"/>
      <c r="HAO439" s="2"/>
      <c r="HAP439" s="2"/>
      <c r="HAQ439" s="2"/>
      <c r="HAR439" s="2"/>
      <c r="HAS439" s="2"/>
      <c r="HAT439" s="2"/>
      <c r="HAU439" s="2"/>
      <c r="HAV439" s="2"/>
      <c r="HAW439" s="2"/>
      <c r="HAX439" s="2"/>
      <c r="HAY439" s="2"/>
      <c r="HAZ439" s="2"/>
      <c r="HBA439" s="2"/>
      <c r="HBB439" s="2"/>
      <c r="HBC439" s="2"/>
      <c r="HBD439" s="2"/>
      <c r="HBE439" s="2"/>
      <c r="HBF439" s="2"/>
      <c r="HBG439" s="2"/>
      <c r="HBH439" s="2"/>
      <c r="HBI439" s="2"/>
      <c r="HBJ439" s="2"/>
      <c r="HBK439" s="2"/>
      <c r="HBL439" s="2"/>
      <c r="HBM439" s="2"/>
      <c r="HBN439" s="2"/>
      <c r="HBO439" s="2"/>
      <c r="HBP439" s="2"/>
      <c r="HBQ439" s="2"/>
      <c r="HBR439" s="2"/>
      <c r="HBS439" s="2"/>
      <c r="HBT439" s="2"/>
      <c r="HBU439" s="2"/>
      <c r="HBV439" s="2"/>
      <c r="HBW439" s="2"/>
      <c r="HBX439" s="2"/>
      <c r="HBY439" s="2"/>
      <c r="HBZ439" s="2"/>
      <c r="HCA439" s="2"/>
      <c r="HCB439" s="2"/>
      <c r="HCC439" s="2"/>
      <c r="HCD439" s="2"/>
      <c r="HCE439" s="2"/>
      <c r="HCF439" s="2"/>
      <c r="HCG439" s="2"/>
      <c r="HCH439" s="2"/>
      <c r="HCI439" s="2"/>
      <c r="HCJ439" s="2"/>
      <c r="HCK439" s="2"/>
      <c r="HCL439" s="2"/>
      <c r="HCM439" s="2"/>
      <c r="HCN439" s="2"/>
      <c r="HCO439" s="2"/>
      <c r="HCP439" s="2"/>
      <c r="HCQ439" s="2"/>
      <c r="HCR439" s="2"/>
      <c r="HCS439" s="2"/>
      <c r="HCT439" s="2"/>
      <c r="HCU439" s="2"/>
      <c r="HCV439" s="2"/>
      <c r="HCW439" s="2"/>
      <c r="HCX439" s="2"/>
      <c r="HCY439" s="2"/>
      <c r="HCZ439" s="2"/>
      <c r="HDA439" s="2"/>
      <c r="HDB439" s="2"/>
      <c r="HDC439" s="2"/>
      <c r="HDD439" s="2"/>
      <c r="HDE439" s="2"/>
      <c r="HDF439" s="2"/>
      <c r="HDG439" s="2"/>
      <c r="HDH439" s="2"/>
      <c r="HDI439" s="2"/>
      <c r="HDJ439" s="2"/>
      <c r="HDK439" s="2"/>
      <c r="HDL439" s="2"/>
      <c r="HDM439" s="2"/>
      <c r="HDN439" s="2"/>
      <c r="HDO439" s="2"/>
      <c r="HDP439" s="2"/>
      <c r="HDQ439" s="2"/>
      <c r="HDR439" s="2"/>
      <c r="HDS439" s="2"/>
      <c r="HDT439" s="2"/>
      <c r="HDU439" s="2"/>
      <c r="HDV439" s="2"/>
      <c r="HDW439" s="2"/>
      <c r="HDX439" s="2"/>
      <c r="HDY439" s="2"/>
      <c r="HDZ439" s="2"/>
      <c r="HEA439" s="2"/>
      <c r="HEB439" s="2"/>
      <c r="HEC439" s="2"/>
      <c r="HED439" s="2"/>
      <c r="HEE439" s="2"/>
      <c r="HEF439" s="2"/>
      <c r="HEG439" s="2"/>
      <c r="HEH439" s="2"/>
      <c r="HEI439" s="2"/>
      <c r="HEJ439" s="2"/>
      <c r="HEK439" s="2"/>
      <c r="HEL439" s="2"/>
      <c r="HEM439" s="2"/>
      <c r="HEN439" s="2"/>
      <c r="HEO439" s="2"/>
      <c r="HEP439" s="2"/>
      <c r="HEQ439" s="2"/>
      <c r="HER439" s="2"/>
      <c r="HES439" s="2"/>
      <c r="HET439" s="2"/>
      <c r="HEU439" s="2"/>
      <c r="HEV439" s="2"/>
      <c r="HEW439" s="2"/>
      <c r="HEX439" s="2"/>
      <c r="HEY439" s="2"/>
      <c r="HEZ439" s="2"/>
      <c r="HFA439" s="2"/>
      <c r="HFB439" s="2"/>
      <c r="HFC439" s="2"/>
      <c r="HFD439" s="2"/>
      <c r="HFE439" s="2"/>
      <c r="HFF439" s="2"/>
      <c r="HFG439" s="2"/>
      <c r="HFH439" s="2"/>
      <c r="HFI439" s="2"/>
      <c r="HFJ439" s="2"/>
      <c r="HFK439" s="2"/>
      <c r="HFL439" s="2"/>
      <c r="HFM439" s="2"/>
      <c r="HFN439" s="2"/>
      <c r="HFO439" s="2"/>
      <c r="HFP439" s="2"/>
      <c r="HFQ439" s="2"/>
      <c r="HFR439" s="2"/>
      <c r="HFS439" s="2"/>
      <c r="HFT439" s="2"/>
      <c r="HFU439" s="2"/>
      <c r="HFV439" s="2"/>
      <c r="HFW439" s="2"/>
      <c r="HFX439" s="2"/>
      <c r="HFY439" s="2"/>
      <c r="HFZ439" s="2"/>
      <c r="HGA439" s="2"/>
      <c r="HGB439" s="2"/>
      <c r="HGC439" s="2"/>
      <c r="HGD439" s="2"/>
      <c r="HGE439" s="2"/>
      <c r="HGF439" s="2"/>
      <c r="HGG439" s="2"/>
      <c r="HGH439" s="2"/>
      <c r="HGI439" s="2"/>
      <c r="HGJ439" s="2"/>
      <c r="HGK439" s="2"/>
      <c r="HGL439" s="2"/>
      <c r="HGM439" s="2"/>
      <c r="HGN439" s="2"/>
      <c r="HGO439" s="2"/>
      <c r="HGP439" s="2"/>
      <c r="HGQ439" s="2"/>
      <c r="HGR439" s="2"/>
      <c r="HGS439" s="2"/>
      <c r="HGT439" s="2"/>
      <c r="HGU439" s="2"/>
      <c r="HGV439" s="2"/>
      <c r="HGW439" s="2"/>
      <c r="HGX439" s="2"/>
      <c r="HGY439" s="2"/>
      <c r="HGZ439" s="2"/>
      <c r="HHA439" s="2"/>
      <c r="HHB439" s="2"/>
      <c r="HHC439" s="2"/>
      <c r="HHD439" s="2"/>
      <c r="HHE439" s="2"/>
      <c r="HHF439" s="2"/>
      <c r="HHG439" s="2"/>
      <c r="HHH439" s="2"/>
      <c r="HHI439" s="2"/>
      <c r="HHJ439" s="2"/>
      <c r="HHK439" s="2"/>
      <c r="HHL439" s="2"/>
      <c r="HHM439" s="2"/>
      <c r="HHN439" s="2"/>
      <c r="HHO439" s="2"/>
      <c r="HHP439" s="2"/>
      <c r="HHQ439" s="2"/>
      <c r="HHR439" s="2"/>
      <c r="HHS439" s="2"/>
      <c r="HHT439" s="2"/>
      <c r="HHU439" s="2"/>
      <c r="HHV439" s="2"/>
      <c r="HHW439" s="2"/>
      <c r="HHX439" s="2"/>
      <c r="HHY439" s="2"/>
      <c r="HHZ439" s="2"/>
      <c r="HIA439" s="2"/>
      <c r="HIB439" s="2"/>
      <c r="HIC439" s="2"/>
      <c r="HID439" s="2"/>
      <c r="HIE439" s="2"/>
      <c r="HIF439" s="2"/>
      <c r="HIG439" s="2"/>
      <c r="HIH439" s="2"/>
      <c r="HII439" s="2"/>
      <c r="HIJ439" s="2"/>
      <c r="HIK439" s="2"/>
      <c r="HIL439" s="2"/>
      <c r="HIM439" s="2"/>
      <c r="HIN439" s="2"/>
      <c r="HIO439" s="2"/>
      <c r="HIP439" s="2"/>
      <c r="HIQ439" s="2"/>
      <c r="HIR439" s="2"/>
      <c r="HIS439" s="2"/>
      <c r="HIT439" s="2"/>
      <c r="HIU439" s="2"/>
      <c r="HIV439" s="2"/>
      <c r="HIW439" s="2"/>
      <c r="HIX439" s="2"/>
      <c r="HIY439" s="2"/>
      <c r="HIZ439" s="2"/>
      <c r="HJA439" s="2"/>
      <c r="HJB439" s="2"/>
      <c r="HJC439" s="2"/>
      <c r="HJD439" s="2"/>
      <c r="HJE439" s="2"/>
      <c r="HJF439" s="2"/>
      <c r="HJG439" s="2"/>
      <c r="HJH439" s="2"/>
      <c r="HJI439" s="2"/>
      <c r="HJJ439" s="2"/>
      <c r="HJK439" s="2"/>
      <c r="HJL439" s="2"/>
      <c r="HJM439" s="2"/>
      <c r="HJN439" s="2"/>
      <c r="HJO439" s="2"/>
      <c r="HJP439" s="2"/>
      <c r="HJQ439" s="2"/>
      <c r="HJR439" s="2"/>
      <c r="HJS439" s="2"/>
      <c r="HJT439" s="2"/>
      <c r="HJU439" s="2"/>
      <c r="HJV439" s="2"/>
      <c r="HJW439" s="2"/>
      <c r="HJX439" s="2"/>
      <c r="HJY439" s="2"/>
      <c r="HJZ439" s="2"/>
      <c r="HKA439" s="2"/>
      <c r="HKB439" s="2"/>
      <c r="HKC439" s="2"/>
      <c r="HKD439" s="2"/>
      <c r="HKE439" s="2"/>
      <c r="HKF439" s="2"/>
      <c r="HKG439" s="2"/>
      <c r="HKH439" s="2"/>
      <c r="HKI439" s="2"/>
      <c r="HKJ439" s="2"/>
      <c r="HKK439" s="2"/>
      <c r="HKL439" s="2"/>
      <c r="HKM439" s="2"/>
      <c r="HKN439" s="2"/>
      <c r="HKO439" s="2"/>
      <c r="HKP439" s="2"/>
      <c r="HKQ439" s="2"/>
      <c r="HKR439" s="2"/>
      <c r="HKS439" s="2"/>
      <c r="HKT439" s="2"/>
      <c r="HKU439" s="2"/>
      <c r="HKV439" s="2"/>
      <c r="HKW439" s="2"/>
      <c r="HKX439" s="2"/>
      <c r="HKY439" s="2"/>
      <c r="HKZ439" s="2"/>
      <c r="HLA439" s="2"/>
      <c r="HLB439" s="2"/>
      <c r="HLC439" s="2"/>
      <c r="HLD439" s="2"/>
      <c r="HLE439" s="2"/>
      <c r="HLF439" s="2"/>
      <c r="HLG439" s="2"/>
      <c r="HLH439" s="2"/>
      <c r="HLI439" s="2"/>
      <c r="HLJ439" s="2"/>
      <c r="HLK439" s="2"/>
      <c r="HLL439" s="2"/>
      <c r="HLM439" s="2"/>
      <c r="HLN439" s="2"/>
      <c r="HLO439" s="2"/>
      <c r="HLP439" s="2"/>
      <c r="HLQ439" s="2"/>
      <c r="HLR439" s="2"/>
      <c r="HLS439" s="2"/>
      <c r="HLT439" s="2"/>
      <c r="HLU439" s="2"/>
      <c r="HLV439" s="2"/>
      <c r="HLW439" s="2"/>
      <c r="HLX439" s="2"/>
      <c r="HLY439" s="2"/>
      <c r="HLZ439" s="2"/>
      <c r="HMA439" s="2"/>
      <c r="HMB439" s="2"/>
      <c r="HMC439" s="2"/>
      <c r="HMD439" s="2"/>
      <c r="HME439" s="2"/>
      <c r="HMF439" s="2"/>
      <c r="HMG439" s="2"/>
      <c r="HMH439" s="2"/>
      <c r="HMI439" s="2"/>
      <c r="HMJ439" s="2"/>
      <c r="HMK439" s="2"/>
      <c r="HML439" s="2"/>
      <c r="HMM439" s="2"/>
      <c r="HMN439" s="2"/>
      <c r="HMO439" s="2"/>
      <c r="HMP439" s="2"/>
      <c r="HMQ439" s="2"/>
      <c r="HMR439" s="2"/>
      <c r="HMS439" s="2"/>
      <c r="HMT439" s="2"/>
      <c r="HMU439" s="2"/>
      <c r="HMV439" s="2"/>
      <c r="HMW439" s="2"/>
      <c r="HMX439" s="2"/>
      <c r="HMY439" s="2"/>
      <c r="HMZ439" s="2"/>
      <c r="HNA439" s="2"/>
      <c r="HNB439" s="2"/>
      <c r="HNC439" s="2"/>
      <c r="HND439" s="2"/>
      <c r="HNE439" s="2"/>
      <c r="HNF439" s="2"/>
      <c r="HNG439" s="2"/>
      <c r="HNH439" s="2"/>
      <c r="HNI439" s="2"/>
      <c r="HNJ439" s="2"/>
      <c r="HNK439" s="2"/>
      <c r="HNL439" s="2"/>
      <c r="HNM439" s="2"/>
      <c r="HNN439" s="2"/>
      <c r="HNO439" s="2"/>
      <c r="HNP439" s="2"/>
      <c r="HNQ439" s="2"/>
      <c r="HNR439" s="2"/>
      <c r="HNS439" s="2"/>
      <c r="HNT439" s="2"/>
      <c r="HNU439" s="2"/>
      <c r="HNV439" s="2"/>
      <c r="HNW439" s="2"/>
      <c r="HNX439" s="2"/>
      <c r="HNY439" s="2"/>
      <c r="HNZ439" s="2"/>
      <c r="HOA439" s="2"/>
      <c r="HOB439" s="2"/>
      <c r="HOC439" s="2"/>
      <c r="HOD439" s="2"/>
      <c r="HOE439" s="2"/>
      <c r="HOF439" s="2"/>
      <c r="HOG439" s="2"/>
      <c r="HOH439" s="2"/>
      <c r="HOI439" s="2"/>
      <c r="HOJ439" s="2"/>
      <c r="HOK439" s="2"/>
      <c r="HOL439" s="2"/>
      <c r="HOM439" s="2"/>
      <c r="HON439" s="2"/>
      <c r="HOO439" s="2"/>
      <c r="HOP439" s="2"/>
      <c r="HOQ439" s="2"/>
      <c r="HOR439" s="2"/>
      <c r="HOS439" s="2"/>
      <c r="HOT439" s="2"/>
      <c r="HOU439" s="2"/>
      <c r="HOV439" s="2"/>
      <c r="HOW439" s="2"/>
      <c r="HOX439" s="2"/>
      <c r="HOY439" s="2"/>
      <c r="HOZ439" s="2"/>
      <c r="HPA439" s="2"/>
      <c r="HPB439" s="2"/>
      <c r="HPC439" s="2"/>
      <c r="HPD439" s="2"/>
      <c r="HPE439" s="2"/>
      <c r="HPF439" s="2"/>
      <c r="HPG439" s="2"/>
      <c r="HPH439" s="2"/>
      <c r="HPI439" s="2"/>
      <c r="HPJ439" s="2"/>
      <c r="HPK439" s="2"/>
      <c r="HPL439" s="2"/>
      <c r="HPM439" s="2"/>
      <c r="HPN439" s="2"/>
      <c r="HPO439" s="2"/>
      <c r="HPP439" s="2"/>
      <c r="HPQ439" s="2"/>
      <c r="HPR439" s="2"/>
      <c r="HPS439" s="2"/>
      <c r="HPT439" s="2"/>
      <c r="HPU439" s="2"/>
      <c r="HPV439" s="2"/>
      <c r="HPW439" s="2"/>
      <c r="HPX439" s="2"/>
      <c r="HPY439" s="2"/>
      <c r="HPZ439" s="2"/>
      <c r="HQA439" s="2"/>
      <c r="HQB439" s="2"/>
      <c r="HQC439" s="2"/>
      <c r="HQD439" s="2"/>
      <c r="HQE439" s="2"/>
      <c r="HQF439" s="2"/>
      <c r="HQG439" s="2"/>
      <c r="HQH439" s="2"/>
      <c r="HQI439" s="2"/>
      <c r="HQJ439" s="2"/>
      <c r="HQK439" s="2"/>
      <c r="HQL439" s="2"/>
      <c r="HQM439" s="2"/>
      <c r="HQN439" s="2"/>
      <c r="HQO439" s="2"/>
      <c r="HQP439" s="2"/>
      <c r="HQQ439" s="2"/>
      <c r="HQR439" s="2"/>
      <c r="HQS439" s="2"/>
      <c r="HQT439" s="2"/>
      <c r="HQU439" s="2"/>
      <c r="HQV439" s="2"/>
      <c r="HQW439" s="2"/>
      <c r="HQX439" s="2"/>
      <c r="HQY439" s="2"/>
      <c r="HQZ439" s="2"/>
      <c r="HRA439" s="2"/>
      <c r="HRB439" s="2"/>
      <c r="HRC439" s="2"/>
      <c r="HRD439" s="2"/>
      <c r="HRE439" s="2"/>
      <c r="HRF439" s="2"/>
      <c r="HRG439" s="2"/>
      <c r="HRH439" s="2"/>
      <c r="HRI439" s="2"/>
      <c r="HRJ439" s="2"/>
      <c r="HRK439" s="2"/>
      <c r="HRL439" s="2"/>
      <c r="HRM439" s="2"/>
      <c r="HRN439" s="2"/>
      <c r="HRO439" s="2"/>
      <c r="HRP439" s="2"/>
      <c r="HRQ439" s="2"/>
      <c r="HRR439" s="2"/>
      <c r="HRS439" s="2"/>
      <c r="HRT439" s="2"/>
      <c r="HRU439" s="2"/>
      <c r="HRV439" s="2"/>
      <c r="HRW439" s="2"/>
      <c r="HRX439" s="2"/>
      <c r="HRY439" s="2"/>
      <c r="HRZ439" s="2"/>
      <c r="HSA439" s="2"/>
      <c r="HSB439" s="2"/>
      <c r="HSC439" s="2"/>
      <c r="HSD439" s="2"/>
      <c r="HSE439" s="2"/>
      <c r="HSF439" s="2"/>
      <c r="HSG439" s="2"/>
      <c r="HSH439" s="2"/>
      <c r="HSI439" s="2"/>
      <c r="HSJ439" s="2"/>
      <c r="HSK439" s="2"/>
      <c r="HSL439" s="2"/>
      <c r="HSM439" s="2"/>
      <c r="HSN439" s="2"/>
      <c r="HSO439" s="2"/>
      <c r="HSP439" s="2"/>
      <c r="HSQ439" s="2"/>
      <c r="HSR439" s="2"/>
      <c r="HSS439" s="2"/>
      <c r="HST439" s="2"/>
      <c r="HSU439" s="2"/>
      <c r="HSV439" s="2"/>
      <c r="HSW439" s="2"/>
      <c r="HSX439" s="2"/>
      <c r="HSY439" s="2"/>
      <c r="HSZ439" s="2"/>
      <c r="HTA439" s="2"/>
      <c r="HTB439" s="2"/>
      <c r="HTC439" s="2"/>
      <c r="HTD439" s="2"/>
      <c r="HTE439" s="2"/>
      <c r="HTF439" s="2"/>
      <c r="HTG439" s="2"/>
      <c r="HTH439" s="2"/>
      <c r="HTI439" s="2"/>
      <c r="HTJ439" s="2"/>
      <c r="HTK439" s="2"/>
      <c r="HTL439" s="2"/>
      <c r="HTM439" s="2"/>
      <c r="HTN439" s="2"/>
      <c r="HTO439" s="2"/>
      <c r="HTP439" s="2"/>
      <c r="HTQ439" s="2"/>
      <c r="HTR439" s="2"/>
      <c r="HTS439" s="2"/>
      <c r="HTT439" s="2"/>
      <c r="HTU439" s="2"/>
      <c r="HTV439" s="2"/>
      <c r="HTW439" s="2"/>
      <c r="HTX439" s="2"/>
      <c r="HTY439" s="2"/>
      <c r="HTZ439" s="2"/>
      <c r="HUA439" s="2"/>
      <c r="HUB439" s="2"/>
      <c r="HUC439" s="2"/>
      <c r="HUD439" s="2"/>
      <c r="HUE439" s="2"/>
      <c r="HUF439" s="2"/>
      <c r="HUG439" s="2"/>
      <c r="HUH439" s="2"/>
      <c r="HUI439" s="2"/>
      <c r="HUJ439" s="2"/>
      <c r="HUK439" s="2"/>
      <c r="HUL439" s="2"/>
      <c r="HUM439" s="2"/>
      <c r="HUN439" s="2"/>
      <c r="HUO439" s="2"/>
      <c r="HUP439" s="2"/>
      <c r="HUQ439" s="2"/>
      <c r="HUR439" s="2"/>
      <c r="HUS439" s="2"/>
      <c r="HUT439" s="2"/>
      <c r="HUU439" s="2"/>
      <c r="HUV439" s="2"/>
      <c r="HUW439" s="2"/>
      <c r="HUX439" s="2"/>
      <c r="HUY439" s="2"/>
      <c r="HUZ439" s="2"/>
      <c r="HVA439" s="2"/>
      <c r="HVB439" s="2"/>
      <c r="HVC439" s="2"/>
      <c r="HVD439" s="2"/>
      <c r="HVE439" s="2"/>
      <c r="HVF439" s="2"/>
      <c r="HVG439" s="2"/>
      <c r="HVH439" s="2"/>
      <c r="HVI439" s="2"/>
      <c r="HVJ439" s="2"/>
      <c r="HVK439" s="2"/>
      <c r="HVL439" s="2"/>
      <c r="HVM439" s="2"/>
      <c r="HVN439" s="2"/>
      <c r="HVO439" s="2"/>
      <c r="HVP439" s="2"/>
      <c r="HVQ439" s="2"/>
      <c r="HVR439" s="2"/>
      <c r="HVS439" s="2"/>
      <c r="HVT439" s="2"/>
      <c r="HVU439" s="2"/>
      <c r="HVV439" s="2"/>
      <c r="HVW439" s="2"/>
      <c r="HVX439" s="2"/>
      <c r="HVY439" s="2"/>
      <c r="HVZ439" s="2"/>
      <c r="HWA439" s="2"/>
      <c r="HWB439" s="2"/>
      <c r="HWC439" s="2"/>
      <c r="HWD439" s="2"/>
      <c r="HWE439" s="2"/>
      <c r="HWF439" s="2"/>
      <c r="HWG439" s="2"/>
      <c r="HWH439" s="2"/>
      <c r="HWI439" s="2"/>
      <c r="HWJ439" s="2"/>
      <c r="HWK439" s="2"/>
      <c r="HWL439" s="2"/>
      <c r="HWM439" s="2"/>
      <c r="HWN439" s="2"/>
      <c r="HWO439" s="2"/>
      <c r="HWP439" s="2"/>
      <c r="HWQ439" s="2"/>
      <c r="HWR439" s="2"/>
      <c r="HWS439" s="2"/>
      <c r="HWT439" s="2"/>
      <c r="HWU439" s="2"/>
      <c r="HWV439" s="2"/>
      <c r="HWW439" s="2"/>
      <c r="HWX439" s="2"/>
      <c r="HWY439" s="2"/>
      <c r="HWZ439" s="2"/>
      <c r="HXA439" s="2"/>
      <c r="HXB439" s="2"/>
      <c r="HXC439" s="2"/>
      <c r="HXD439" s="2"/>
      <c r="HXE439" s="2"/>
      <c r="HXF439" s="2"/>
      <c r="HXG439" s="2"/>
      <c r="HXH439" s="2"/>
      <c r="HXI439" s="2"/>
      <c r="HXJ439" s="2"/>
      <c r="HXK439" s="2"/>
      <c r="HXL439" s="2"/>
      <c r="HXM439" s="2"/>
      <c r="HXN439" s="2"/>
      <c r="HXO439" s="2"/>
      <c r="HXP439" s="2"/>
      <c r="HXQ439" s="2"/>
      <c r="HXR439" s="2"/>
      <c r="HXS439" s="2"/>
      <c r="HXT439" s="2"/>
      <c r="HXU439" s="2"/>
      <c r="HXV439" s="2"/>
      <c r="HXW439" s="2"/>
      <c r="HXX439" s="2"/>
      <c r="HXY439" s="2"/>
      <c r="HXZ439" s="2"/>
      <c r="HYA439" s="2"/>
      <c r="HYB439" s="2"/>
      <c r="HYC439" s="2"/>
      <c r="HYD439" s="2"/>
      <c r="HYE439" s="2"/>
      <c r="HYF439" s="2"/>
      <c r="HYG439" s="2"/>
      <c r="HYH439" s="2"/>
      <c r="HYI439" s="2"/>
      <c r="HYJ439" s="2"/>
      <c r="HYK439" s="2"/>
      <c r="HYL439" s="2"/>
      <c r="HYM439" s="2"/>
      <c r="HYN439" s="2"/>
      <c r="HYO439" s="2"/>
      <c r="HYP439" s="2"/>
      <c r="HYQ439" s="2"/>
      <c r="HYR439" s="2"/>
      <c r="HYS439" s="2"/>
      <c r="HYT439" s="2"/>
      <c r="HYU439" s="2"/>
      <c r="HYV439" s="2"/>
      <c r="HYW439" s="2"/>
      <c r="HYX439" s="2"/>
      <c r="HYY439" s="2"/>
      <c r="HYZ439" s="2"/>
      <c r="HZA439" s="2"/>
      <c r="HZB439" s="2"/>
      <c r="HZC439" s="2"/>
      <c r="HZD439" s="2"/>
      <c r="HZE439" s="2"/>
      <c r="HZF439" s="2"/>
      <c r="HZG439" s="2"/>
      <c r="HZH439" s="2"/>
      <c r="HZI439" s="2"/>
      <c r="HZJ439" s="2"/>
      <c r="HZK439" s="2"/>
      <c r="HZL439" s="2"/>
      <c r="HZM439" s="2"/>
      <c r="HZN439" s="2"/>
      <c r="HZO439" s="2"/>
      <c r="HZP439" s="2"/>
      <c r="HZQ439" s="2"/>
      <c r="HZR439" s="2"/>
      <c r="HZS439" s="2"/>
      <c r="HZT439" s="2"/>
      <c r="HZU439" s="2"/>
      <c r="HZV439" s="2"/>
      <c r="HZW439" s="2"/>
      <c r="HZX439" s="2"/>
      <c r="HZY439" s="2"/>
      <c r="HZZ439" s="2"/>
      <c r="IAA439" s="2"/>
      <c r="IAB439" s="2"/>
      <c r="IAC439" s="2"/>
      <c r="IAD439" s="2"/>
      <c r="IAE439" s="2"/>
      <c r="IAF439" s="2"/>
      <c r="IAG439" s="2"/>
      <c r="IAH439" s="2"/>
      <c r="IAI439" s="2"/>
      <c r="IAJ439" s="2"/>
      <c r="IAK439" s="2"/>
      <c r="IAL439" s="2"/>
      <c r="IAM439" s="2"/>
      <c r="IAN439" s="2"/>
      <c r="IAO439" s="2"/>
      <c r="IAP439" s="2"/>
      <c r="IAQ439" s="2"/>
      <c r="IAR439" s="2"/>
      <c r="IAS439" s="2"/>
      <c r="IAT439" s="2"/>
      <c r="IAU439" s="2"/>
      <c r="IAV439" s="2"/>
      <c r="IAW439" s="2"/>
      <c r="IAX439" s="2"/>
      <c r="IAY439" s="2"/>
      <c r="IAZ439" s="2"/>
      <c r="IBA439" s="2"/>
      <c r="IBB439" s="2"/>
      <c r="IBC439" s="2"/>
      <c r="IBD439" s="2"/>
      <c r="IBE439" s="2"/>
      <c r="IBF439" s="2"/>
      <c r="IBG439" s="2"/>
      <c r="IBH439" s="2"/>
      <c r="IBI439" s="2"/>
      <c r="IBJ439" s="2"/>
      <c r="IBK439" s="2"/>
      <c r="IBL439" s="2"/>
      <c r="IBM439" s="2"/>
      <c r="IBN439" s="2"/>
      <c r="IBO439" s="2"/>
      <c r="IBP439" s="2"/>
      <c r="IBQ439" s="2"/>
      <c r="IBR439" s="2"/>
      <c r="IBS439" s="2"/>
      <c r="IBT439" s="2"/>
      <c r="IBU439" s="2"/>
      <c r="IBV439" s="2"/>
      <c r="IBW439" s="2"/>
      <c r="IBX439" s="2"/>
      <c r="IBY439" s="2"/>
      <c r="IBZ439" s="2"/>
      <c r="ICA439" s="2"/>
      <c r="ICB439" s="2"/>
      <c r="ICC439" s="2"/>
      <c r="ICD439" s="2"/>
      <c r="ICE439" s="2"/>
      <c r="ICF439" s="2"/>
      <c r="ICG439" s="2"/>
      <c r="ICH439" s="2"/>
      <c r="ICI439" s="2"/>
      <c r="ICJ439" s="2"/>
      <c r="ICK439" s="2"/>
      <c r="ICL439" s="2"/>
      <c r="ICM439" s="2"/>
      <c r="ICN439" s="2"/>
      <c r="ICO439" s="2"/>
      <c r="ICP439" s="2"/>
      <c r="ICQ439" s="2"/>
      <c r="ICR439" s="2"/>
      <c r="ICS439" s="2"/>
      <c r="ICT439" s="2"/>
      <c r="ICU439" s="2"/>
      <c r="ICV439" s="2"/>
      <c r="ICW439" s="2"/>
      <c r="ICX439" s="2"/>
      <c r="ICY439" s="2"/>
      <c r="ICZ439" s="2"/>
      <c r="IDA439" s="2"/>
      <c r="IDB439" s="2"/>
      <c r="IDC439" s="2"/>
      <c r="IDD439" s="2"/>
      <c r="IDE439" s="2"/>
      <c r="IDF439" s="2"/>
      <c r="IDG439" s="2"/>
      <c r="IDH439" s="2"/>
      <c r="IDI439" s="2"/>
      <c r="IDJ439" s="2"/>
      <c r="IDK439" s="2"/>
      <c r="IDL439" s="2"/>
      <c r="IDM439" s="2"/>
      <c r="IDN439" s="2"/>
      <c r="IDO439" s="2"/>
      <c r="IDP439" s="2"/>
      <c r="IDQ439" s="2"/>
      <c r="IDR439" s="2"/>
      <c r="IDS439" s="2"/>
      <c r="IDT439" s="2"/>
      <c r="IDU439" s="2"/>
      <c r="IDV439" s="2"/>
      <c r="IDW439" s="2"/>
      <c r="IDX439" s="2"/>
      <c r="IDY439" s="2"/>
      <c r="IDZ439" s="2"/>
      <c r="IEA439" s="2"/>
      <c r="IEB439" s="2"/>
      <c r="IEC439" s="2"/>
      <c r="IED439" s="2"/>
      <c r="IEE439" s="2"/>
      <c r="IEF439" s="2"/>
      <c r="IEG439" s="2"/>
      <c r="IEH439" s="2"/>
      <c r="IEI439" s="2"/>
      <c r="IEJ439" s="2"/>
      <c r="IEK439" s="2"/>
      <c r="IEL439" s="2"/>
      <c r="IEM439" s="2"/>
      <c r="IEN439" s="2"/>
      <c r="IEO439" s="2"/>
      <c r="IEP439" s="2"/>
      <c r="IEQ439" s="2"/>
      <c r="IER439" s="2"/>
      <c r="IES439" s="2"/>
      <c r="IET439" s="2"/>
      <c r="IEU439" s="2"/>
      <c r="IEV439" s="2"/>
      <c r="IEW439" s="2"/>
      <c r="IEX439" s="2"/>
      <c r="IEY439" s="2"/>
      <c r="IEZ439" s="2"/>
      <c r="IFA439" s="2"/>
      <c r="IFB439" s="2"/>
      <c r="IFC439" s="2"/>
      <c r="IFD439" s="2"/>
      <c r="IFE439" s="2"/>
      <c r="IFF439" s="2"/>
      <c r="IFG439" s="2"/>
      <c r="IFH439" s="2"/>
      <c r="IFI439" s="2"/>
      <c r="IFJ439" s="2"/>
      <c r="IFK439" s="2"/>
      <c r="IFL439" s="2"/>
      <c r="IFM439" s="2"/>
      <c r="IFN439" s="2"/>
      <c r="IFO439" s="2"/>
      <c r="IFP439" s="2"/>
      <c r="IFQ439" s="2"/>
      <c r="IFR439" s="2"/>
      <c r="IFS439" s="2"/>
      <c r="IFT439" s="2"/>
      <c r="IFU439" s="2"/>
      <c r="IFV439" s="2"/>
      <c r="IFW439" s="2"/>
      <c r="IFX439" s="2"/>
      <c r="IFY439" s="2"/>
      <c r="IFZ439" s="2"/>
      <c r="IGA439" s="2"/>
      <c r="IGB439" s="2"/>
      <c r="IGC439" s="2"/>
      <c r="IGD439" s="2"/>
      <c r="IGE439" s="2"/>
      <c r="IGF439" s="2"/>
      <c r="IGG439" s="2"/>
      <c r="IGH439" s="2"/>
      <c r="IGI439" s="2"/>
      <c r="IGJ439" s="2"/>
      <c r="IGK439" s="2"/>
      <c r="IGL439" s="2"/>
      <c r="IGM439" s="2"/>
      <c r="IGN439" s="2"/>
      <c r="IGO439" s="2"/>
      <c r="IGP439" s="2"/>
      <c r="IGQ439" s="2"/>
      <c r="IGR439" s="2"/>
      <c r="IGS439" s="2"/>
      <c r="IGT439" s="2"/>
      <c r="IGU439" s="2"/>
      <c r="IGV439" s="2"/>
      <c r="IGW439" s="2"/>
      <c r="IGX439" s="2"/>
      <c r="IGY439" s="2"/>
      <c r="IGZ439" s="2"/>
      <c r="IHA439" s="2"/>
      <c r="IHB439" s="2"/>
      <c r="IHC439" s="2"/>
      <c r="IHD439" s="2"/>
      <c r="IHE439" s="2"/>
      <c r="IHF439" s="2"/>
      <c r="IHG439" s="2"/>
      <c r="IHH439" s="2"/>
      <c r="IHI439" s="2"/>
      <c r="IHJ439" s="2"/>
      <c r="IHK439" s="2"/>
      <c r="IHL439" s="2"/>
      <c r="IHM439" s="2"/>
      <c r="IHN439" s="2"/>
      <c r="IHO439" s="2"/>
      <c r="IHP439" s="2"/>
      <c r="IHQ439" s="2"/>
      <c r="IHR439" s="2"/>
      <c r="IHS439" s="2"/>
      <c r="IHT439" s="2"/>
      <c r="IHU439" s="2"/>
      <c r="IHV439" s="2"/>
      <c r="IHW439" s="2"/>
      <c r="IHX439" s="2"/>
      <c r="IHY439" s="2"/>
      <c r="IHZ439" s="2"/>
      <c r="IIA439" s="2"/>
      <c r="IIB439" s="2"/>
      <c r="IIC439" s="2"/>
      <c r="IID439" s="2"/>
      <c r="IIE439" s="2"/>
      <c r="IIF439" s="2"/>
      <c r="IIG439" s="2"/>
      <c r="IIH439" s="2"/>
      <c r="III439" s="2"/>
      <c r="IIJ439" s="2"/>
      <c r="IIK439" s="2"/>
      <c r="IIL439" s="2"/>
      <c r="IIM439" s="2"/>
      <c r="IIN439" s="2"/>
      <c r="IIO439" s="2"/>
      <c r="IIP439" s="2"/>
      <c r="IIQ439" s="2"/>
      <c r="IIR439" s="2"/>
      <c r="IIS439" s="2"/>
      <c r="IIT439" s="2"/>
      <c r="IIU439" s="2"/>
      <c r="IIV439" s="2"/>
      <c r="IIW439" s="2"/>
      <c r="IIX439" s="2"/>
      <c r="IIY439" s="2"/>
      <c r="IIZ439" s="2"/>
      <c r="IJA439" s="2"/>
      <c r="IJB439" s="2"/>
      <c r="IJC439" s="2"/>
      <c r="IJD439" s="2"/>
      <c r="IJE439" s="2"/>
      <c r="IJF439" s="2"/>
      <c r="IJG439" s="2"/>
      <c r="IJH439" s="2"/>
      <c r="IJI439" s="2"/>
      <c r="IJJ439" s="2"/>
      <c r="IJK439" s="2"/>
      <c r="IJL439" s="2"/>
      <c r="IJM439" s="2"/>
      <c r="IJN439" s="2"/>
      <c r="IJO439" s="2"/>
      <c r="IJP439" s="2"/>
      <c r="IJQ439" s="2"/>
      <c r="IJR439" s="2"/>
      <c r="IJS439" s="2"/>
      <c r="IJT439" s="2"/>
      <c r="IJU439" s="2"/>
      <c r="IJV439" s="2"/>
      <c r="IJW439" s="2"/>
      <c r="IJX439" s="2"/>
      <c r="IJY439" s="2"/>
      <c r="IJZ439" s="2"/>
      <c r="IKA439" s="2"/>
      <c r="IKB439" s="2"/>
      <c r="IKC439" s="2"/>
      <c r="IKD439" s="2"/>
      <c r="IKE439" s="2"/>
      <c r="IKF439" s="2"/>
      <c r="IKG439" s="2"/>
      <c r="IKH439" s="2"/>
      <c r="IKI439" s="2"/>
      <c r="IKJ439" s="2"/>
      <c r="IKK439" s="2"/>
      <c r="IKL439" s="2"/>
      <c r="IKM439" s="2"/>
      <c r="IKN439" s="2"/>
      <c r="IKO439" s="2"/>
      <c r="IKP439" s="2"/>
      <c r="IKQ439" s="2"/>
      <c r="IKR439" s="2"/>
      <c r="IKS439" s="2"/>
      <c r="IKT439" s="2"/>
      <c r="IKU439" s="2"/>
      <c r="IKV439" s="2"/>
      <c r="IKW439" s="2"/>
      <c r="IKX439" s="2"/>
      <c r="IKY439" s="2"/>
      <c r="IKZ439" s="2"/>
      <c r="ILA439" s="2"/>
      <c r="ILB439" s="2"/>
      <c r="ILC439" s="2"/>
      <c r="ILD439" s="2"/>
      <c r="ILE439" s="2"/>
      <c r="ILF439" s="2"/>
      <c r="ILG439" s="2"/>
      <c r="ILH439" s="2"/>
      <c r="ILI439" s="2"/>
      <c r="ILJ439" s="2"/>
      <c r="ILK439" s="2"/>
      <c r="ILL439" s="2"/>
      <c r="ILM439" s="2"/>
      <c r="ILN439" s="2"/>
      <c r="ILO439" s="2"/>
      <c r="ILP439" s="2"/>
      <c r="ILQ439" s="2"/>
      <c r="ILR439" s="2"/>
      <c r="ILS439" s="2"/>
      <c r="ILT439" s="2"/>
      <c r="ILU439" s="2"/>
      <c r="ILV439" s="2"/>
      <c r="ILW439" s="2"/>
      <c r="ILX439" s="2"/>
      <c r="ILY439" s="2"/>
      <c r="ILZ439" s="2"/>
      <c r="IMA439" s="2"/>
      <c r="IMB439" s="2"/>
      <c r="IMC439" s="2"/>
      <c r="IMD439" s="2"/>
      <c r="IME439" s="2"/>
      <c r="IMF439" s="2"/>
      <c r="IMG439" s="2"/>
      <c r="IMH439" s="2"/>
      <c r="IMI439" s="2"/>
      <c r="IMJ439" s="2"/>
      <c r="IMK439" s="2"/>
      <c r="IML439" s="2"/>
      <c r="IMM439" s="2"/>
      <c r="IMN439" s="2"/>
      <c r="IMO439" s="2"/>
      <c r="IMP439" s="2"/>
      <c r="IMQ439" s="2"/>
      <c r="IMR439" s="2"/>
      <c r="IMS439" s="2"/>
      <c r="IMT439" s="2"/>
      <c r="IMU439" s="2"/>
      <c r="IMV439" s="2"/>
      <c r="IMW439" s="2"/>
      <c r="IMX439" s="2"/>
      <c r="IMY439" s="2"/>
      <c r="IMZ439" s="2"/>
      <c r="INA439" s="2"/>
      <c r="INB439" s="2"/>
      <c r="INC439" s="2"/>
      <c r="IND439" s="2"/>
      <c r="INE439" s="2"/>
      <c r="INF439" s="2"/>
      <c r="ING439" s="2"/>
      <c r="INH439" s="2"/>
      <c r="INI439" s="2"/>
      <c r="INJ439" s="2"/>
      <c r="INK439" s="2"/>
      <c r="INL439" s="2"/>
      <c r="INM439" s="2"/>
      <c r="INN439" s="2"/>
      <c r="INO439" s="2"/>
      <c r="INP439" s="2"/>
      <c r="INQ439" s="2"/>
      <c r="INR439" s="2"/>
      <c r="INS439" s="2"/>
      <c r="INT439" s="2"/>
      <c r="INU439" s="2"/>
      <c r="INV439" s="2"/>
      <c r="INW439" s="2"/>
      <c r="INX439" s="2"/>
      <c r="INY439" s="2"/>
      <c r="INZ439" s="2"/>
      <c r="IOA439" s="2"/>
      <c r="IOB439" s="2"/>
      <c r="IOC439" s="2"/>
      <c r="IOD439" s="2"/>
      <c r="IOE439" s="2"/>
      <c r="IOF439" s="2"/>
      <c r="IOG439" s="2"/>
      <c r="IOH439" s="2"/>
      <c r="IOI439" s="2"/>
      <c r="IOJ439" s="2"/>
      <c r="IOK439" s="2"/>
      <c r="IOL439" s="2"/>
      <c r="IOM439" s="2"/>
      <c r="ION439" s="2"/>
      <c r="IOO439" s="2"/>
      <c r="IOP439" s="2"/>
      <c r="IOQ439" s="2"/>
      <c r="IOR439" s="2"/>
      <c r="IOS439" s="2"/>
      <c r="IOT439" s="2"/>
      <c r="IOU439" s="2"/>
      <c r="IOV439" s="2"/>
      <c r="IOW439" s="2"/>
      <c r="IOX439" s="2"/>
      <c r="IOY439" s="2"/>
      <c r="IOZ439" s="2"/>
      <c r="IPA439" s="2"/>
      <c r="IPB439" s="2"/>
      <c r="IPC439" s="2"/>
      <c r="IPD439" s="2"/>
      <c r="IPE439" s="2"/>
      <c r="IPF439" s="2"/>
      <c r="IPG439" s="2"/>
      <c r="IPH439" s="2"/>
      <c r="IPI439" s="2"/>
      <c r="IPJ439" s="2"/>
      <c r="IPK439" s="2"/>
      <c r="IPL439" s="2"/>
      <c r="IPM439" s="2"/>
      <c r="IPN439" s="2"/>
      <c r="IPO439" s="2"/>
      <c r="IPP439" s="2"/>
      <c r="IPQ439" s="2"/>
      <c r="IPR439" s="2"/>
      <c r="IPS439" s="2"/>
      <c r="IPT439" s="2"/>
      <c r="IPU439" s="2"/>
      <c r="IPV439" s="2"/>
      <c r="IPW439" s="2"/>
      <c r="IPX439" s="2"/>
      <c r="IPY439" s="2"/>
      <c r="IPZ439" s="2"/>
      <c r="IQA439" s="2"/>
      <c r="IQB439" s="2"/>
      <c r="IQC439" s="2"/>
      <c r="IQD439" s="2"/>
      <c r="IQE439" s="2"/>
      <c r="IQF439" s="2"/>
      <c r="IQG439" s="2"/>
      <c r="IQH439" s="2"/>
      <c r="IQI439" s="2"/>
      <c r="IQJ439" s="2"/>
      <c r="IQK439" s="2"/>
      <c r="IQL439" s="2"/>
      <c r="IQM439" s="2"/>
      <c r="IQN439" s="2"/>
      <c r="IQO439" s="2"/>
      <c r="IQP439" s="2"/>
      <c r="IQQ439" s="2"/>
      <c r="IQR439" s="2"/>
      <c r="IQS439" s="2"/>
      <c r="IQT439" s="2"/>
      <c r="IQU439" s="2"/>
      <c r="IQV439" s="2"/>
      <c r="IQW439" s="2"/>
      <c r="IQX439" s="2"/>
      <c r="IQY439" s="2"/>
      <c r="IQZ439" s="2"/>
      <c r="IRA439" s="2"/>
      <c r="IRB439" s="2"/>
      <c r="IRC439" s="2"/>
      <c r="IRD439" s="2"/>
      <c r="IRE439" s="2"/>
      <c r="IRF439" s="2"/>
      <c r="IRG439" s="2"/>
      <c r="IRH439" s="2"/>
      <c r="IRI439" s="2"/>
      <c r="IRJ439" s="2"/>
      <c r="IRK439" s="2"/>
      <c r="IRL439" s="2"/>
      <c r="IRM439" s="2"/>
      <c r="IRN439" s="2"/>
      <c r="IRO439" s="2"/>
      <c r="IRP439" s="2"/>
      <c r="IRQ439" s="2"/>
      <c r="IRR439" s="2"/>
      <c r="IRS439" s="2"/>
      <c r="IRT439" s="2"/>
      <c r="IRU439" s="2"/>
      <c r="IRV439" s="2"/>
      <c r="IRW439" s="2"/>
      <c r="IRX439" s="2"/>
      <c r="IRY439" s="2"/>
      <c r="IRZ439" s="2"/>
      <c r="ISA439" s="2"/>
      <c r="ISB439" s="2"/>
      <c r="ISC439" s="2"/>
      <c r="ISD439" s="2"/>
      <c r="ISE439" s="2"/>
      <c r="ISF439" s="2"/>
      <c r="ISG439" s="2"/>
      <c r="ISH439" s="2"/>
      <c r="ISI439" s="2"/>
      <c r="ISJ439" s="2"/>
      <c r="ISK439" s="2"/>
      <c r="ISL439" s="2"/>
      <c r="ISM439" s="2"/>
      <c r="ISN439" s="2"/>
      <c r="ISO439" s="2"/>
      <c r="ISP439" s="2"/>
      <c r="ISQ439" s="2"/>
      <c r="ISR439" s="2"/>
      <c r="ISS439" s="2"/>
      <c r="IST439" s="2"/>
      <c r="ISU439" s="2"/>
      <c r="ISV439" s="2"/>
      <c r="ISW439" s="2"/>
      <c r="ISX439" s="2"/>
      <c r="ISY439" s="2"/>
      <c r="ISZ439" s="2"/>
      <c r="ITA439" s="2"/>
      <c r="ITB439" s="2"/>
      <c r="ITC439" s="2"/>
      <c r="ITD439" s="2"/>
      <c r="ITE439" s="2"/>
      <c r="ITF439" s="2"/>
      <c r="ITG439" s="2"/>
      <c r="ITH439" s="2"/>
      <c r="ITI439" s="2"/>
      <c r="ITJ439" s="2"/>
      <c r="ITK439" s="2"/>
      <c r="ITL439" s="2"/>
      <c r="ITM439" s="2"/>
      <c r="ITN439" s="2"/>
      <c r="ITO439" s="2"/>
      <c r="ITP439" s="2"/>
      <c r="ITQ439" s="2"/>
      <c r="ITR439" s="2"/>
      <c r="ITS439" s="2"/>
      <c r="ITT439" s="2"/>
      <c r="ITU439" s="2"/>
      <c r="ITV439" s="2"/>
      <c r="ITW439" s="2"/>
      <c r="ITX439" s="2"/>
      <c r="ITY439" s="2"/>
      <c r="ITZ439" s="2"/>
      <c r="IUA439" s="2"/>
      <c r="IUB439" s="2"/>
      <c r="IUC439" s="2"/>
      <c r="IUD439" s="2"/>
      <c r="IUE439" s="2"/>
      <c r="IUF439" s="2"/>
      <c r="IUG439" s="2"/>
      <c r="IUH439" s="2"/>
      <c r="IUI439" s="2"/>
      <c r="IUJ439" s="2"/>
      <c r="IUK439" s="2"/>
      <c r="IUL439" s="2"/>
      <c r="IUM439" s="2"/>
      <c r="IUN439" s="2"/>
      <c r="IUO439" s="2"/>
      <c r="IUP439" s="2"/>
      <c r="IUQ439" s="2"/>
      <c r="IUR439" s="2"/>
      <c r="IUS439" s="2"/>
      <c r="IUT439" s="2"/>
      <c r="IUU439" s="2"/>
      <c r="IUV439" s="2"/>
      <c r="IUW439" s="2"/>
      <c r="IUX439" s="2"/>
      <c r="IUY439" s="2"/>
      <c r="IUZ439" s="2"/>
      <c r="IVA439" s="2"/>
      <c r="IVB439" s="2"/>
      <c r="IVC439" s="2"/>
      <c r="IVD439" s="2"/>
      <c r="IVE439" s="2"/>
      <c r="IVF439" s="2"/>
      <c r="IVG439" s="2"/>
      <c r="IVH439" s="2"/>
      <c r="IVI439" s="2"/>
      <c r="IVJ439" s="2"/>
      <c r="IVK439" s="2"/>
      <c r="IVL439" s="2"/>
      <c r="IVM439" s="2"/>
      <c r="IVN439" s="2"/>
      <c r="IVO439" s="2"/>
      <c r="IVP439" s="2"/>
      <c r="IVQ439" s="2"/>
      <c r="IVR439" s="2"/>
      <c r="IVS439" s="2"/>
      <c r="IVT439" s="2"/>
      <c r="IVU439" s="2"/>
      <c r="IVV439" s="2"/>
      <c r="IVW439" s="2"/>
      <c r="IVX439" s="2"/>
      <c r="IVY439" s="2"/>
      <c r="IVZ439" s="2"/>
      <c r="IWA439" s="2"/>
      <c r="IWB439" s="2"/>
      <c r="IWC439" s="2"/>
      <c r="IWD439" s="2"/>
      <c r="IWE439" s="2"/>
      <c r="IWF439" s="2"/>
      <c r="IWG439" s="2"/>
      <c r="IWH439" s="2"/>
      <c r="IWI439" s="2"/>
      <c r="IWJ439" s="2"/>
      <c r="IWK439" s="2"/>
      <c r="IWL439" s="2"/>
      <c r="IWM439" s="2"/>
      <c r="IWN439" s="2"/>
      <c r="IWO439" s="2"/>
      <c r="IWP439" s="2"/>
      <c r="IWQ439" s="2"/>
      <c r="IWR439" s="2"/>
      <c r="IWS439" s="2"/>
      <c r="IWT439" s="2"/>
      <c r="IWU439" s="2"/>
      <c r="IWV439" s="2"/>
      <c r="IWW439" s="2"/>
      <c r="IWX439" s="2"/>
      <c r="IWY439" s="2"/>
      <c r="IWZ439" s="2"/>
      <c r="IXA439" s="2"/>
      <c r="IXB439" s="2"/>
      <c r="IXC439" s="2"/>
      <c r="IXD439" s="2"/>
      <c r="IXE439" s="2"/>
      <c r="IXF439" s="2"/>
      <c r="IXG439" s="2"/>
      <c r="IXH439" s="2"/>
      <c r="IXI439" s="2"/>
      <c r="IXJ439" s="2"/>
      <c r="IXK439" s="2"/>
      <c r="IXL439" s="2"/>
      <c r="IXM439" s="2"/>
      <c r="IXN439" s="2"/>
      <c r="IXO439" s="2"/>
      <c r="IXP439" s="2"/>
      <c r="IXQ439" s="2"/>
      <c r="IXR439" s="2"/>
      <c r="IXS439" s="2"/>
      <c r="IXT439" s="2"/>
      <c r="IXU439" s="2"/>
      <c r="IXV439" s="2"/>
      <c r="IXW439" s="2"/>
      <c r="IXX439" s="2"/>
      <c r="IXY439" s="2"/>
      <c r="IXZ439" s="2"/>
      <c r="IYA439" s="2"/>
      <c r="IYB439" s="2"/>
      <c r="IYC439" s="2"/>
      <c r="IYD439" s="2"/>
      <c r="IYE439" s="2"/>
      <c r="IYF439" s="2"/>
      <c r="IYG439" s="2"/>
      <c r="IYH439" s="2"/>
      <c r="IYI439" s="2"/>
      <c r="IYJ439" s="2"/>
      <c r="IYK439" s="2"/>
      <c r="IYL439" s="2"/>
      <c r="IYM439" s="2"/>
      <c r="IYN439" s="2"/>
      <c r="IYO439" s="2"/>
      <c r="IYP439" s="2"/>
      <c r="IYQ439" s="2"/>
      <c r="IYR439" s="2"/>
      <c r="IYS439" s="2"/>
      <c r="IYT439" s="2"/>
      <c r="IYU439" s="2"/>
      <c r="IYV439" s="2"/>
      <c r="IYW439" s="2"/>
      <c r="IYX439" s="2"/>
      <c r="IYY439" s="2"/>
      <c r="IYZ439" s="2"/>
      <c r="IZA439" s="2"/>
      <c r="IZB439" s="2"/>
      <c r="IZC439" s="2"/>
      <c r="IZD439" s="2"/>
      <c r="IZE439" s="2"/>
      <c r="IZF439" s="2"/>
      <c r="IZG439" s="2"/>
      <c r="IZH439" s="2"/>
      <c r="IZI439" s="2"/>
      <c r="IZJ439" s="2"/>
      <c r="IZK439" s="2"/>
      <c r="IZL439" s="2"/>
      <c r="IZM439" s="2"/>
      <c r="IZN439" s="2"/>
      <c r="IZO439" s="2"/>
      <c r="IZP439" s="2"/>
      <c r="IZQ439" s="2"/>
      <c r="IZR439" s="2"/>
      <c r="IZS439" s="2"/>
      <c r="IZT439" s="2"/>
      <c r="IZU439" s="2"/>
      <c r="IZV439" s="2"/>
      <c r="IZW439" s="2"/>
      <c r="IZX439" s="2"/>
      <c r="IZY439" s="2"/>
      <c r="IZZ439" s="2"/>
      <c r="JAA439" s="2"/>
      <c r="JAB439" s="2"/>
      <c r="JAC439" s="2"/>
      <c r="JAD439" s="2"/>
      <c r="JAE439" s="2"/>
      <c r="JAF439" s="2"/>
      <c r="JAG439" s="2"/>
      <c r="JAH439" s="2"/>
      <c r="JAI439" s="2"/>
      <c r="JAJ439" s="2"/>
      <c r="JAK439" s="2"/>
      <c r="JAL439" s="2"/>
      <c r="JAM439" s="2"/>
      <c r="JAN439" s="2"/>
      <c r="JAO439" s="2"/>
      <c r="JAP439" s="2"/>
      <c r="JAQ439" s="2"/>
      <c r="JAR439" s="2"/>
      <c r="JAS439" s="2"/>
      <c r="JAT439" s="2"/>
      <c r="JAU439" s="2"/>
      <c r="JAV439" s="2"/>
      <c r="JAW439" s="2"/>
      <c r="JAX439" s="2"/>
      <c r="JAY439" s="2"/>
      <c r="JAZ439" s="2"/>
      <c r="JBA439" s="2"/>
      <c r="JBB439" s="2"/>
      <c r="JBC439" s="2"/>
      <c r="JBD439" s="2"/>
      <c r="JBE439" s="2"/>
      <c r="JBF439" s="2"/>
      <c r="JBG439" s="2"/>
      <c r="JBH439" s="2"/>
      <c r="JBI439" s="2"/>
      <c r="JBJ439" s="2"/>
      <c r="JBK439" s="2"/>
      <c r="JBL439" s="2"/>
      <c r="JBM439" s="2"/>
      <c r="JBN439" s="2"/>
      <c r="JBO439" s="2"/>
      <c r="JBP439" s="2"/>
      <c r="JBQ439" s="2"/>
      <c r="JBR439" s="2"/>
      <c r="JBS439" s="2"/>
      <c r="JBT439" s="2"/>
      <c r="JBU439" s="2"/>
      <c r="JBV439" s="2"/>
      <c r="JBW439" s="2"/>
      <c r="JBX439" s="2"/>
      <c r="JBY439" s="2"/>
      <c r="JBZ439" s="2"/>
      <c r="JCA439" s="2"/>
      <c r="JCB439" s="2"/>
      <c r="JCC439" s="2"/>
      <c r="JCD439" s="2"/>
      <c r="JCE439" s="2"/>
      <c r="JCF439" s="2"/>
      <c r="JCG439" s="2"/>
      <c r="JCH439" s="2"/>
      <c r="JCI439" s="2"/>
      <c r="JCJ439" s="2"/>
      <c r="JCK439" s="2"/>
      <c r="JCL439" s="2"/>
      <c r="JCM439" s="2"/>
      <c r="JCN439" s="2"/>
      <c r="JCO439" s="2"/>
      <c r="JCP439" s="2"/>
      <c r="JCQ439" s="2"/>
      <c r="JCR439" s="2"/>
      <c r="JCS439" s="2"/>
      <c r="JCT439" s="2"/>
      <c r="JCU439" s="2"/>
      <c r="JCV439" s="2"/>
      <c r="JCW439" s="2"/>
      <c r="JCX439" s="2"/>
      <c r="JCY439" s="2"/>
      <c r="JCZ439" s="2"/>
      <c r="JDA439" s="2"/>
      <c r="JDB439" s="2"/>
      <c r="JDC439" s="2"/>
      <c r="JDD439" s="2"/>
      <c r="JDE439" s="2"/>
      <c r="JDF439" s="2"/>
      <c r="JDG439" s="2"/>
      <c r="JDH439" s="2"/>
      <c r="JDI439" s="2"/>
      <c r="JDJ439" s="2"/>
      <c r="JDK439" s="2"/>
      <c r="JDL439" s="2"/>
      <c r="JDM439" s="2"/>
      <c r="JDN439" s="2"/>
      <c r="JDO439" s="2"/>
      <c r="JDP439" s="2"/>
      <c r="JDQ439" s="2"/>
      <c r="JDR439" s="2"/>
      <c r="JDS439" s="2"/>
      <c r="JDT439" s="2"/>
      <c r="JDU439" s="2"/>
      <c r="JDV439" s="2"/>
      <c r="JDW439" s="2"/>
      <c r="JDX439" s="2"/>
      <c r="JDY439" s="2"/>
      <c r="JDZ439" s="2"/>
      <c r="JEA439" s="2"/>
      <c r="JEB439" s="2"/>
      <c r="JEC439" s="2"/>
      <c r="JED439" s="2"/>
      <c r="JEE439" s="2"/>
      <c r="JEF439" s="2"/>
      <c r="JEG439" s="2"/>
      <c r="JEH439" s="2"/>
      <c r="JEI439" s="2"/>
      <c r="JEJ439" s="2"/>
      <c r="JEK439" s="2"/>
      <c r="JEL439" s="2"/>
      <c r="JEM439" s="2"/>
      <c r="JEN439" s="2"/>
      <c r="JEO439" s="2"/>
      <c r="JEP439" s="2"/>
      <c r="JEQ439" s="2"/>
      <c r="JER439" s="2"/>
      <c r="JES439" s="2"/>
      <c r="JET439" s="2"/>
      <c r="JEU439" s="2"/>
      <c r="JEV439" s="2"/>
      <c r="JEW439" s="2"/>
      <c r="JEX439" s="2"/>
      <c r="JEY439" s="2"/>
      <c r="JEZ439" s="2"/>
      <c r="JFA439" s="2"/>
      <c r="JFB439" s="2"/>
      <c r="JFC439" s="2"/>
      <c r="JFD439" s="2"/>
      <c r="JFE439" s="2"/>
      <c r="JFF439" s="2"/>
      <c r="JFG439" s="2"/>
      <c r="JFH439" s="2"/>
      <c r="JFI439" s="2"/>
      <c r="JFJ439" s="2"/>
      <c r="JFK439" s="2"/>
      <c r="JFL439" s="2"/>
      <c r="JFM439" s="2"/>
      <c r="JFN439" s="2"/>
      <c r="JFO439" s="2"/>
      <c r="JFP439" s="2"/>
      <c r="JFQ439" s="2"/>
      <c r="JFR439" s="2"/>
      <c r="JFS439" s="2"/>
      <c r="JFT439" s="2"/>
      <c r="JFU439" s="2"/>
      <c r="JFV439" s="2"/>
      <c r="JFW439" s="2"/>
      <c r="JFX439" s="2"/>
      <c r="JFY439" s="2"/>
      <c r="JFZ439" s="2"/>
      <c r="JGA439" s="2"/>
      <c r="JGB439" s="2"/>
      <c r="JGC439" s="2"/>
      <c r="JGD439" s="2"/>
      <c r="JGE439" s="2"/>
      <c r="JGF439" s="2"/>
      <c r="JGG439" s="2"/>
      <c r="JGH439" s="2"/>
      <c r="JGI439" s="2"/>
      <c r="JGJ439" s="2"/>
      <c r="JGK439" s="2"/>
      <c r="JGL439" s="2"/>
      <c r="JGM439" s="2"/>
      <c r="JGN439" s="2"/>
      <c r="JGO439" s="2"/>
      <c r="JGP439" s="2"/>
      <c r="JGQ439" s="2"/>
      <c r="JGR439" s="2"/>
      <c r="JGS439" s="2"/>
      <c r="JGT439" s="2"/>
      <c r="JGU439" s="2"/>
      <c r="JGV439" s="2"/>
      <c r="JGW439" s="2"/>
      <c r="JGX439" s="2"/>
      <c r="JGY439" s="2"/>
      <c r="JGZ439" s="2"/>
      <c r="JHA439" s="2"/>
      <c r="JHB439" s="2"/>
      <c r="JHC439" s="2"/>
      <c r="JHD439" s="2"/>
      <c r="JHE439" s="2"/>
      <c r="JHF439" s="2"/>
      <c r="JHG439" s="2"/>
      <c r="JHH439" s="2"/>
      <c r="JHI439" s="2"/>
      <c r="JHJ439" s="2"/>
      <c r="JHK439" s="2"/>
      <c r="JHL439" s="2"/>
      <c r="JHM439" s="2"/>
      <c r="JHN439" s="2"/>
      <c r="JHO439" s="2"/>
      <c r="JHP439" s="2"/>
      <c r="JHQ439" s="2"/>
      <c r="JHR439" s="2"/>
      <c r="JHS439" s="2"/>
      <c r="JHT439" s="2"/>
      <c r="JHU439" s="2"/>
      <c r="JHV439" s="2"/>
      <c r="JHW439" s="2"/>
      <c r="JHX439" s="2"/>
      <c r="JHY439" s="2"/>
      <c r="JHZ439" s="2"/>
      <c r="JIA439" s="2"/>
      <c r="JIB439" s="2"/>
      <c r="JIC439" s="2"/>
      <c r="JID439" s="2"/>
      <c r="JIE439" s="2"/>
      <c r="JIF439" s="2"/>
      <c r="JIG439" s="2"/>
      <c r="JIH439" s="2"/>
      <c r="JII439" s="2"/>
      <c r="JIJ439" s="2"/>
      <c r="JIK439" s="2"/>
      <c r="JIL439" s="2"/>
      <c r="JIM439" s="2"/>
      <c r="JIN439" s="2"/>
      <c r="JIO439" s="2"/>
      <c r="JIP439" s="2"/>
      <c r="JIQ439" s="2"/>
      <c r="JIR439" s="2"/>
      <c r="JIS439" s="2"/>
      <c r="JIT439" s="2"/>
      <c r="JIU439" s="2"/>
      <c r="JIV439" s="2"/>
      <c r="JIW439" s="2"/>
      <c r="JIX439" s="2"/>
      <c r="JIY439" s="2"/>
      <c r="JIZ439" s="2"/>
      <c r="JJA439" s="2"/>
      <c r="JJB439" s="2"/>
      <c r="JJC439" s="2"/>
      <c r="JJD439" s="2"/>
      <c r="JJE439" s="2"/>
      <c r="JJF439" s="2"/>
      <c r="JJG439" s="2"/>
      <c r="JJH439" s="2"/>
      <c r="JJI439" s="2"/>
      <c r="JJJ439" s="2"/>
      <c r="JJK439" s="2"/>
      <c r="JJL439" s="2"/>
      <c r="JJM439" s="2"/>
      <c r="JJN439" s="2"/>
      <c r="JJO439" s="2"/>
      <c r="JJP439" s="2"/>
      <c r="JJQ439" s="2"/>
      <c r="JJR439" s="2"/>
      <c r="JJS439" s="2"/>
      <c r="JJT439" s="2"/>
      <c r="JJU439" s="2"/>
      <c r="JJV439" s="2"/>
      <c r="JJW439" s="2"/>
      <c r="JJX439" s="2"/>
      <c r="JJY439" s="2"/>
      <c r="JJZ439" s="2"/>
      <c r="JKA439" s="2"/>
      <c r="JKB439" s="2"/>
      <c r="JKC439" s="2"/>
      <c r="JKD439" s="2"/>
      <c r="JKE439" s="2"/>
      <c r="JKF439" s="2"/>
      <c r="JKG439" s="2"/>
      <c r="JKH439" s="2"/>
      <c r="JKI439" s="2"/>
      <c r="JKJ439" s="2"/>
      <c r="JKK439" s="2"/>
      <c r="JKL439" s="2"/>
      <c r="JKM439" s="2"/>
      <c r="JKN439" s="2"/>
      <c r="JKO439" s="2"/>
      <c r="JKP439" s="2"/>
      <c r="JKQ439" s="2"/>
      <c r="JKR439" s="2"/>
      <c r="JKS439" s="2"/>
      <c r="JKT439" s="2"/>
      <c r="JKU439" s="2"/>
      <c r="JKV439" s="2"/>
      <c r="JKW439" s="2"/>
      <c r="JKX439" s="2"/>
      <c r="JKY439" s="2"/>
      <c r="JKZ439" s="2"/>
      <c r="JLA439" s="2"/>
      <c r="JLB439" s="2"/>
      <c r="JLC439" s="2"/>
      <c r="JLD439" s="2"/>
      <c r="JLE439" s="2"/>
      <c r="JLF439" s="2"/>
      <c r="JLG439" s="2"/>
      <c r="JLH439" s="2"/>
      <c r="JLI439" s="2"/>
      <c r="JLJ439" s="2"/>
      <c r="JLK439" s="2"/>
      <c r="JLL439" s="2"/>
      <c r="JLM439" s="2"/>
      <c r="JLN439" s="2"/>
      <c r="JLO439" s="2"/>
      <c r="JLP439" s="2"/>
      <c r="JLQ439" s="2"/>
      <c r="JLR439" s="2"/>
      <c r="JLS439" s="2"/>
      <c r="JLT439" s="2"/>
      <c r="JLU439" s="2"/>
      <c r="JLV439" s="2"/>
      <c r="JLW439" s="2"/>
      <c r="JLX439" s="2"/>
      <c r="JLY439" s="2"/>
      <c r="JLZ439" s="2"/>
      <c r="JMA439" s="2"/>
      <c r="JMB439" s="2"/>
      <c r="JMC439" s="2"/>
      <c r="JMD439" s="2"/>
      <c r="JME439" s="2"/>
      <c r="JMF439" s="2"/>
      <c r="JMG439" s="2"/>
      <c r="JMH439" s="2"/>
      <c r="JMI439" s="2"/>
      <c r="JMJ439" s="2"/>
      <c r="JMK439" s="2"/>
      <c r="JML439" s="2"/>
      <c r="JMM439" s="2"/>
      <c r="JMN439" s="2"/>
      <c r="JMO439" s="2"/>
      <c r="JMP439" s="2"/>
      <c r="JMQ439" s="2"/>
      <c r="JMR439" s="2"/>
      <c r="JMS439" s="2"/>
      <c r="JMT439" s="2"/>
      <c r="JMU439" s="2"/>
      <c r="JMV439" s="2"/>
      <c r="JMW439" s="2"/>
      <c r="JMX439" s="2"/>
      <c r="JMY439" s="2"/>
      <c r="JMZ439" s="2"/>
      <c r="JNA439" s="2"/>
      <c r="JNB439" s="2"/>
      <c r="JNC439" s="2"/>
      <c r="JND439" s="2"/>
      <c r="JNE439" s="2"/>
      <c r="JNF439" s="2"/>
      <c r="JNG439" s="2"/>
      <c r="JNH439" s="2"/>
      <c r="JNI439" s="2"/>
      <c r="JNJ439" s="2"/>
      <c r="JNK439" s="2"/>
      <c r="JNL439" s="2"/>
      <c r="JNM439" s="2"/>
      <c r="JNN439" s="2"/>
      <c r="JNO439" s="2"/>
      <c r="JNP439" s="2"/>
      <c r="JNQ439" s="2"/>
      <c r="JNR439" s="2"/>
      <c r="JNS439" s="2"/>
      <c r="JNT439" s="2"/>
      <c r="JNU439" s="2"/>
      <c r="JNV439" s="2"/>
      <c r="JNW439" s="2"/>
      <c r="JNX439" s="2"/>
      <c r="JNY439" s="2"/>
      <c r="JNZ439" s="2"/>
      <c r="JOA439" s="2"/>
      <c r="JOB439" s="2"/>
      <c r="JOC439" s="2"/>
      <c r="JOD439" s="2"/>
      <c r="JOE439" s="2"/>
      <c r="JOF439" s="2"/>
      <c r="JOG439" s="2"/>
      <c r="JOH439" s="2"/>
      <c r="JOI439" s="2"/>
      <c r="JOJ439" s="2"/>
      <c r="JOK439" s="2"/>
      <c r="JOL439" s="2"/>
      <c r="JOM439" s="2"/>
      <c r="JON439" s="2"/>
      <c r="JOO439" s="2"/>
      <c r="JOP439" s="2"/>
      <c r="JOQ439" s="2"/>
      <c r="JOR439" s="2"/>
      <c r="JOS439" s="2"/>
      <c r="JOT439" s="2"/>
      <c r="JOU439" s="2"/>
      <c r="JOV439" s="2"/>
      <c r="JOW439" s="2"/>
      <c r="JOX439" s="2"/>
      <c r="JOY439" s="2"/>
      <c r="JOZ439" s="2"/>
      <c r="JPA439" s="2"/>
      <c r="JPB439" s="2"/>
      <c r="JPC439" s="2"/>
      <c r="JPD439" s="2"/>
      <c r="JPE439" s="2"/>
      <c r="JPF439" s="2"/>
      <c r="JPG439" s="2"/>
      <c r="JPH439" s="2"/>
      <c r="JPI439" s="2"/>
      <c r="JPJ439" s="2"/>
      <c r="JPK439" s="2"/>
      <c r="JPL439" s="2"/>
      <c r="JPM439" s="2"/>
      <c r="JPN439" s="2"/>
      <c r="JPO439" s="2"/>
      <c r="JPP439" s="2"/>
      <c r="JPQ439" s="2"/>
      <c r="JPR439" s="2"/>
      <c r="JPS439" s="2"/>
      <c r="JPT439" s="2"/>
      <c r="JPU439" s="2"/>
      <c r="JPV439" s="2"/>
      <c r="JPW439" s="2"/>
      <c r="JPX439" s="2"/>
      <c r="JPY439" s="2"/>
      <c r="JPZ439" s="2"/>
      <c r="JQA439" s="2"/>
      <c r="JQB439" s="2"/>
      <c r="JQC439" s="2"/>
      <c r="JQD439" s="2"/>
      <c r="JQE439" s="2"/>
      <c r="JQF439" s="2"/>
      <c r="JQG439" s="2"/>
      <c r="JQH439" s="2"/>
      <c r="JQI439" s="2"/>
      <c r="JQJ439" s="2"/>
      <c r="JQK439" s="2"/>
      <c r="JQL439" s="2"/>
      <c r="JQM439" s="2"/>
      <c r="JQN439" s="2"/>
      <c r="JQO439" s="2"/>
      <c r="JQP439" s="2"/>
      <c r="JQQ439" s="2"/>
      <c r="JQR439" s="2"/>
      <c r="JQS439" s="2"/>
      <c r="JQT439" s="2"/>
      <c r="JQU439" s="2"/>
      <c r="JQV439" s="2"/>
      <c r="JQW439" s="2"/>
      <c r="JQX439" s="2"/>
      <c r="JQY439" s="2"/>
      <c r="JQZ439" s="2"/>
      <c r="JRA439" s="2"/>
      <c r="JRB439" s="2"/>
      <c r="JRC439" s="2"/>
      <c r="JRD439" s="2"/>
      <c r="JRE439" s="2"/>
      <c r="JRF439" s="2"/>
      <c r="JRG439" s="2"/>
      <c r="JRH439" s="2"/>
      <c r="JRI439" s="2"/>
      <c r="JRJ439" s="2"/>
      <c r="JRK439" s="2"/>
      <c r="JRL439" s="2"/>
      <c r="JRM439" s="2"/>
      <c r="JRN439" s="2"/>
      <c r="JRO439" s="2"/>
      <c r="JRP439" s="2"/>
      <c r="JRQ439" s="2"/>
      <c r="JRR439" s="2"/>
      <c r="JRS439" s="2"/>
      <c r="JRT439" s="2"/>
      <c r="JRU439" s="2"/>
      <c r="JRV439" s="2"/>
      <c r="JRW439" s="2"/>
      <c r="JRX439" s="2"/>
      <c r="JRY439" s="2"/>
      <c r="JRZ439" s="2"/>
      <c r="JSA439" s="2"/>
      <c r="JSB439" s="2"/>
      <c r="JSC439" s="2"/>
      <c r="JSD439" s="2"/>
      <c r="JSE439" s="2"/>
      <c r="JSF439" s="2"/>
      <c r="JSG439" s="2"/>
      <c r="JSH439" s="2"/>
      <c r="JSI439" s="2"/>
      <c r="JSJ439" s="2"/>
      <c r="JSK439" s="2"/>
      <c r="JSL439" s="2"/>
      <c r="JSM439" s="2"/>
      <c r="JSN439" s="2"/>
      <c r="JSO439" s="2"/>
      <c r="JSP439" s="2"/>
      <c r="JSQ439" s="2"/>
      <c r="JSR439" s="2"/>
      <c r="JSS439" s="2"/>
      <c r="JST439" s="2"/>
      <c r="JSU439" s="2"/>
      <c r="JSV439" s="2"/>
      <c r="JSW439" s="2"/>
      <c r="JSX439" s="2"/>
      <c r="JSY439" s="2"/>
      <c r="JSZ439" s="2"/>
      <c r="JTA439" s="2"/>
      <c r="JTB439" s="2"/>
      <c r="JTC439" s="2"/>
      <c r="JTD439" s="2"/>
      <c r="JTE439" s="2"/>
      <c r="JTF439" s="2"/>
      <c r="JTG439" s="2"/>
      <c r="JTH439" s="2"/>
      <c r="JTI439" s="2"/>
      <c r="JTJ439" s="2"/>
      <c r="JTK439" s="2"/>
      <c r="JTL439" s="2"/>
      <c r="JTM439" s="2"/>
      <c r="JTN439" s="2"/>
      <c r="JTO439" s="2"/>
      <c r="JTP439" s="2"/>
      <c r="JTQ439" s="2"/>
      <c r="JTR439" s="2"/>
      <c r="JTS439" s="2"/>
      <c r="JTT439" s="2"/>
      <c r="JTU439" s="2"/>
      <c r="JTV439" s="2"/>
      <c r="JTW439" s="2"/>
      <c r="JTX439" s="2"/>
      <c r="JTY439" s="2"/>
      <c r="JTZ439" s="2"/>
      <c r="JUA439" s="2"/>
      <c r="JUB439" s="2"/>
      <c r="JUC439" s="2"/>
      <c r="JUD439" s="2"/>
      <c r="JUE439" s="2"/>
      <c r="JUF439" s="2"/>
      <c r="JUG439" s="2"/>
      <c r="JUH439" s="2"/>
      <c r="JUI439" s="2"/>
      <c r="JUJ439" s="2"/>
      <c r="JUK439" s="2"/>
      <c r="JUL439" s="2"/>
      <c r="JUM439" s="2"/>
      <c r="JUN439" s="2"/>
      <c r="JUO439" s="2"/>
      <c r="JUP439" s="2"/>
      <c r="JUQ439" s="2"/>
      <c r="JUR439" s="2"/>
      <c r="JUS439" s="2"/>
      <c r="JUT439" s="2"/>
      <c r="JUU439" s="2"/>
      <c r="JUV439" s="2"/>
      <c r="JUW439" s="2"/>
      <c r="JUX439" s="2"/>
      <c r="JUY439" s="2"/>
      <c r="JUZ439" s="2"/>
      <c r="JVA439" s="2"/>
      <c r="JVB439" s="2"/>
      <c r="JVC439" s="2"/>
      <c r="JVD439" s="2"/>
      <c r="JVE439" s="2"/>
      <c r="JVF439" s="2"/>
      <c r="JVG439" s="2"/>
      <c r="JVH439" s="2"/>
      <c r="JVI439" s="2"/>
      <c r="JVJ439" s="2"/>
      <c r="JVK439" s="2"/>
      <c r="JVL439" s="2"/>
      <c r="JVM439" s="2"/>
      <c r="JVN439" s="2"/>
      <c r="JVO439" s="2"/>
      <c r="JVP439" s="2"/>
      <c r="JVQ439" s="2"/>
      <c r="JVR439" s="2"/>
      <c r="JVS439" s="2"/>
      <c r="JVT439" s="2"/>
      <c r="JVU439" s="2"/>
      <c r="JVV439" s="2"/>
      <c r="JVW439" s="2"/>
      <c r="JVX439" s="2"/>
      <c r="JVY439" s="2"/>
      <c r="JVZ439" s="2"/>
      <c r="JWA439" s="2"/>
      <c r="JWB439" s="2"/>
      <c r="JWC439" s="2"/>
      <c r="JWD439" s="2"/>
      <c r="JWE439" s="2"/>
      <c r="JWF439" s="2"/>
      <c r="JWG439" s="2"/>
      <c r="JWH439" s="2"/>
      <c r="JWI439" s="2"/>
      <c r="JWJ439" s="2"/>
      <c r="JWK439" s="2"/>
      <c r="JWL439" s="2"/>
      <c r="JWM439" s="2"/>
      <c r="JWN439" s="2"/>
      <c r="JWO439" s="2"/>
      <c r="JWP439" s="2"/>
      <c r="JWQ439" s="2"/>
      <c r="JWR439" s="2"/>
      <c r="JWS439" s="2"/>
      <c r="JWT439" s="2"/>
      <c r="JWU439" s="2"/>
      <c r="JWV439" s="2"/>
      <c r="JWW439" s="2"/>
      <c r="JWX439" s="2"/>
      <c r="JWY439" s="2"/>
      <c r="JWZ439" s="2"/>
      <c r="JXA439" s="2"/>
      <c r="JXB439" s="2"/>
      <c r="JXC439" s="2"/>
      <c r="JXD439" s="2"/>
      <c r="JXE439" s="2"/>
      <c r="JXF439" s="2"/>
      <c r="JXG439" s="2"/>
      <c r="JXH439" s="2"/>
      <c r="JXI439" s="2"/>
      <c r="JXJ439" s="2"/>
      <c r="JXK439" s="2"/>
      <c r="JXL439" s="2"/>
      <c r="JXM439" s="2"/>
      <c r="JXN439" s="2"/>
      <c r="JXO439" s="2"/>
      <c r="JXP439" s="2"/>
      <c r="JXQ439" s="2"/>
      <c r="JXR439" s="2"/>
      <c r="JXS439" s="2"/>
      <c r="JXT439" s="2"/>
      <c r="JXU439" s="2"/>
      <c r="JXV439" s="2"/>
      <c r="JXW439" s="2"/>
      <c r="JXX439" s="2"/>
      <c r="JXY439" s="2"/>
      <c r="JXZ439" s="2"/>
      <c r="JYA439" s="2"/>
      <c r="JYB439" s="2"/>
      <c r="JYC439" s="2"/>
      <c r="JYD439" s="2"/>
      <c r="JYE439" s="2"/>
      <c r="JYF439" s="2"/>
      <c r="JYG439" s="2"/>
      <c r="JYH439" s="2"/>
      <c r="JYI439" s="2"/>
      <c r="JYJ439" s="2"/>
      <c r="JYK439" s="2"/>
      <c r="JYL439" s="2"/>
      <c r="JYM439" s="2"/>
      <c r="JYN439" s="2"/>
      <c r="JYO439" s="2"/>
      <c r="JYP439" s="2"/>
      <c r="JYQ439" s="2"/>
      <c r="JYR439" s="2"/>
      <c r="JYS439" s="2"/>
      <c r="JYT439" s="2"/>
      <c r="JYU439" s="2"/>
      <c r="JYV439" s="2"/>
      <c r="JYW439" s="2"/>
      <c r="JYX439" s="2"/>
      <c r="JYY439" s="2"/>
      <c r="JYZ439" s="2"/>
      <c r="JZA439" s="2"/>
      <c r="JZB439" s="2"/>
      <c r="JZC439" s="2"/>
      <c r="JZD439" s="2"/>
      <c r="JZE439" s="2"/>
      <c r="JZF439" s="2"/>
      <c r="JZG439" s="2"/>
      <c r="JZH439" s="2"/>
      <c r="JZI439" s="2"/>
      <c r="JZJ439" s="2"/>
      <c r="JZK439" s="2"/>
      <c r="JZL439" s="2"/>
      <c r="JZM439" s="2"/>
      <c r="JZN439" s="2"/>
      <c r="JZO439" s="2"/>
      <c r="JZP439" s="2"/>
      <c r="JZQ439" s="2"/>
      <c r="JZR439" s="2"/>
      <c r="JZS439" s="2"/>
      <c r="JZT439" s="2"/>
      <c r="JZU439" s="2"/>
      <c r="JZV439" s="2"/>
      <c r="JZW439" s="2"/>
      <c r="JZX439" s="2"/>
      <c r="JZY439" s="2"/>
      <c r="JZZ439" s="2"/>
      <c r="KAA439" s="2"/>
      <c r="KAB439" s="2"/>
      <c r="KAC439" s="2"/>
      <c r="KAD439" s="2"/>
      <c r="KAE439" s="2"/>
      <c r="KAF439" s="2"/>
      <c r="KAG439" s="2"/>
      <c r="KAH439" s="2"/>
      <c r="KAI439" s="2"/>
      <c r="KAJ439" s="2"/>
      <c r="KAK439" s="2"/>
      <c r="KAL439" s="2"/>
      <c r="KAM439" s="2"/>
      <c r="KAN439" s="2"/>
      <c r="KAO439" s="2"/>
      <c r="KAP439" s="2"/>
      <c r="KAQ439" s="2"/>
      <c r="KAR439" s="2"/>
      <c r="KAS439" s="2"/>
      <c r="KAT439" s="2"/>
      <c r="KAU439" s="2"/>
      <c r="KAV439" s="2"/>
      <c r="KAW439" s="2"/>
      <c r="KAX439" s="2"/>
      <c r="KAY439" s="2"/>
      <c r="KAZ439" s="2"/>
      <c r="KBA439" s="2"/>
      <c r="KBB439" s="2"/>
      <c r="KBC439" s="2"/>
      <c r="KBD439" s="2"/>
      <c r="KBE439" s="2"/>
      <c r="KBF439" s="2"/>
      <c r="KBG439" s="2"/>
      <c r="KBH439" s="2"/>
      <c r="KBI439" s="2"/>
      <c r="KBJ439" s="2"/>
      <c r="KBK439" s="2"/>
      <c r="KBL439" s="2"/>
      <c r="KBM439" s="2"/>
      <c r="KBN439" s="2"/>
      <c r="KBO439" s="2"/>
      <c r="KBP439" s="2"/>
      <c r="KBQ439" s="2"/>
      <c r="KBR439" s="2"/>
      <c r="KBS439" s="2"/>
      <c r="KBT439" s="2"/>
      <c r="KBU439" s="2"/>
      <c r="KBV439" s="2"/>
      <c r="KBW439" s="2"/>
      <c r="KBX439" s="2"/>
      <c r="KBY439" s="2"/>
      <c r="KBZ439" s="2"/>
      <c r="KCA439" s="2"/>
      <c r="KCB439" s="2"/>
      <c r="KCC439" s="2"/>
      <c r="KCD439" s="2"/>
      <c r="KCE439" s="2"/>
      <c r="KCF439" s="2"/>
      <c r="KCG439" s="2"/>
      <c r="KCH439" s="2"/>
      <c r="KCI439" s="2"/>
      <c r="KCJ439" s="2"/>
      <c r="KCK439" s="2"/>
      <c r="KCL439" s="2"/>
      <c r="KCM439" s="2"/>
      <c r="KCN439" s="2"/>
      <c r="KCO439" s="2"/>
      <c r="KCP439" s="2"/>
      <c r="KCQ439" s="2"/>
      <c r="KCR439" s="2"/>
      <c r="KCS439" s="2"/>
      <c r="KCT439" s="2"/>
      <c r="KCU439" s="2"/>
      <c r="KCV439" s="2"/>
      <c r="KCW439" s="2"/>
      <c r="KCX439" s="2"/>
      <c r="KCY439" s="2"/>
      <c r="KCZ439" s="2"/>
      <c r="KDA439" s="2"/>
      <c r="KDB439" s="2"/>
      <c r="KDC439" s="2"/>
      <c r="KDD439" s="2"/>
      <c r="KDE439" s="2"/>
      <c r="KDF439" s="2"/>
      <c r="KDG439" s="2"/>
      <c r="KDH439" s="2"/>
      <c r="KDI439" s="2"/>
      <c r="KDJ439" s="2"/>
      <c r="KDK439" s="2"/>
      <c r="KDL439" s="2"/>
      <c r="KDM439" s="2"/>
      <c r="KDN439" s="2"/>
      <c r="KDO439" s="2"/>
      <c r="KDP439" s="2"/>
      <c r="KDQ439" s="2"/>
      <c r="KDR439" s="2"/>
      <c r="KDS439" s="2"/>
      <c r="KDT439" s="2"/>
      <c r="KDU439" s="2"/>
      <c r="KDV439" s="2"/>
      <c r="KDW439" s="2"/>
      <c r="KDX439" s="2"/>
      <c r="KDY439" s="2"/>
      <c r="KDZ439" s="2"/>
      <c r="KEA439" s="2"/>
      <c r="KEB439" s="2"/>
      <c r="KEC439" s="2"/>
      <c r="KED439" s="2"/>
      <c r="KEE439" s="2"/>
      <c r="KEF439" s="2"/>
      <c r="KEG439" s="2"/>
      <c r="KEH439" s="2"/>
      <c r="KEI439" s="2"/>
      <c r="KEJ439" s="2"/>
      <c r="KEK439" s="2"/>
      <c r="KEL439" s="2"/>
      <c r="KEM439" s="2"/>
      <c r="KEN439" s="2"/>
      <c r="KEO439" s="2"/>
      <c r="KEP439" s="2"/>
      <c r="KEQ439" s="2"/>
      <c r="KER439" s="2"/>
      <c r="KES439" s="2"/>
      <c r="KET439" s="2"/>
      <c r="KEU439" s="2"/>
      <c r="KEV439" s="2"/>
      <c r="KEW439" s="2"/>
      <c r="KEX439" s="2"/>
      <c r="KEY439" s="2"/>
      <c r="KEZ439" s="2"/>
      <c r="KFA439" s="2"/>
      <c r="KFB439" s="2"/>
      <c r="KFC439" s="2"/>
      <c r="KFD439" s="2"/>
      <c r="KFE439" s="2"/>
      <c r="KFF439" s="2"/>
      <c r="KFG439" s="2"/>
      <c r="KFH439" s="2"/>
      <c r="KFI439" s="2"/>
      <c r="KFJ439" s="2"/>
      <c r="KFK439" s="2"/>
      <c r="KFL439" s="2"/>
      <c r="KFM439" s="2"/>
      <c r="KFN439" s="2"/>
      <c r="KFO439" s="2"/>
      <c r="KFP439" s="2"/>
      <c r="KFQ439" s="2"/>
      <c r="KFR439" s="2"/>
      <c r="KFS439" s="2"/>
      <c r="KFT439" s="2"/>
      <c r="KFU439" s="2"/>
      <c r="KFV439" s="2"/>
      <c r="KFW439" s="2"/>
      <c r="KFX439" s="2"/>
      <c r="KFY439" s="2"/>
      <c r="KFZ439" s="2"/>
      <c r="KGA439" s="2"/>
      <c r="KGB439" s="2"/>
      <c r="KGC439" s="2"/>
      <c r="KGD439" s="2"/>
      <c r="KGE439" s="2"/>
      <c r="KGF439" s="2"/>
      <c r="KGG439" s="2"/>
      <c r="KGH439" s="2"/>
      <c r="KGI439" s="2"/>
      <c r="KGJ439" s="2"/>
      <c r="KGK439" s="2"/>
      <c r="KGL439" s="2"/>
      <c r="KGM439" s="2"/>
      <c r="KGN439" s="2"/>
      <c r="KGO439" s="2"/>
      <c r="KGP439" s="2"/>
      <c r="KGQ439" s="2"/>
      <c r="KGR439" s="2"/>
      <c r="KGS439" s="2"/>
      <c r="KGT439" s="2"/>
      <c r="KGU439" s="2"/>
      <c r="KGV439" s="2"/>
      <c r="KGW439" s="2"/>
      <c r="KGX439" s="2"/>
      <c r="KGY439" s="2"/>
      <c r="KGZ439" s="2"/>
      <c r="KHA439" s="2"/>
      <c r="KHB439" s="2"/>
      <c r="KHC439" s="2"/>
      <c r="KHD439" s="2"/>
      <c r="KHE439" s="2"/>
      <c r="KHF439" s="2"/>
      <c r="KHG439" s="2"/>
      <c r="KHH439" s="2"/>
      <c r="KHI439" s="2"/>
      <c r="KHJ439" s="2"/>
      <c r="KHK439" s="2"/>
      <c r="KHL439" s="2"/>
      <c r="KHM439" s="2"/>
      <c r="KHN439" s="2"/>
      <c r="KHO439" s="2"/>
      <c r="KHP439" s="2"/>
      <c r="KHQ439" s="2"/>
      <c r="KHR439" s="2"/>
      <c r="KHS439" s="2"/>
      <c r="KHT439" s="2"/>
      <c r="KHU439" s="2"/>
      <c r="KHV439" s="2"/>
      <c r="KHW439" s="2"/>
      <c r="KHX439" s="2"/>
      <c r="KHY439" s="2"/>
      <c r="KHZ439" s="2"/>
      <c r="KIA439" s="2"/>
      <c r="KIB439" s="2"/>
      <c r="KIC439" s="2"/>
      <c r="KID439" s="2"/>
      <c r="KIE439" s="2"/>
      <c r="KIF439" s="2"/>
      <c r="KIG439" s="2"/>
      <c r="KIH439" s="2"/>
      <c r="KII439" s="2"/>
      <c r="KIJ439" s="2"/>
      <c r="KIK439" s="2"/>
      <c r="KIL439" s="2"/>
      <c r="KIM439" s="2"/>
      <c r="KIN439" s="2"/>
      <c r="KIO439" s="2"/>
      <c r="KIP439" s="2"/>
      <c r="KIQ439" s="2"/>
      <c r="KIR439" s="2"/>
      <c r="KIS439" s="2"/>
      <c r="KIT439" s="2"/>
      <c r="KIU439" s="2"/>
      <c r="KIV439" s="2"/>
      <c r="KIW439" s="2"/>
      <c r="KIX439" s="2"/>
      <c r="KIY439" s="2"/>
      <c r="KIZ439" s="2"/>
      <c r="KJA439" s="2"/>
      <c r="KJB439" s="2"/>
      <c r="KJC439" s="2"/>
      <c r="KJD439" s="2"/>
      <c r="KJE439" s="2"/>
      <c r="KJF439" s="2"/>
      <c r="KJG439" s="2"/>
      <c r="KJH439" s="2"/>
      <c r="KJI439" s="2"/>
      <c r="KJJ439" s="2"/>
      <c r="KJK439" s="2"/>
      <c r="KJL439" s="2"/>
      <c r="KJM439" s="2"/>
      <c r="KJN439" s="2"/>
      <c r="KJO439" s="2"/>
      <c r="KJP439" s="2"/>
      <c r="KJQ439" s="2"/>
      <c r="KJR439" s="2"/>
      <c r="KJS439" s="2"/>
      <c r="KJT439" s="2"/>
      <c r="KJU439" s="2"/>
      <c r="KJV439" s="2"/>
      <c r="KJW439" s="2"/>
      <c r="KJX439" s="2"/>
      <c r="KJY439" s="2"/>
      <c r="KJZ439" s="2"/>
      <c r="KKA439" s="2"/>
      <c r="KKB439" s="2"/>
      <c r="KKC439" s="2"/>
      <c r="KKD439" s="2"/>
      <c r="KKE439" s="2"/>
      <c r="KKF439" s="2"/>
      <c r="KKG439" s="2"/>
      <c r="KKH439" s="2"/>
      <c r="KKI439" s="2"/>
      <c r="KKJ439" s="2"/>
      <c r="KKK439" s="2"/>
      <c r="KKL439" s="2"/>
      <c r="KKM439" s="2"/>
      <c r="KKN439" s="2"/>
      <c r="KKO439" s="2"/>
      <c r="KKP439" s="2"/>
      <c r="KKQ439" s="2"/>
      <c r="KKR439" s="2"/>
      <c r="KKS439" s="2"/>
      <c r="KKT439" s="2"/>
      <c r="KKU439" s="2"/>
      <c r="KKV439" s="2"/>
      <c r="KKW439" s="2"/>
      <c r="KKX439" s="2"/>
      <c r="KKY439" s="2"/>
      <c r="KKZ439" s="2"/>
      <c r="KLA439" s="2"/>
      <c r="KLB439" s="2"/>
      <c r="KLC439" s="2"/>
      <c r="KLD439" s="2"/>
      <c r="KLE439" s="2"/>
      <c r="KLF439" s="2"/>
      <c r="KLG439" s="2"/>
      <c r="KLH439" s="2"/>
      <c r="KLI439" s="2"/>
      <c r="KLJ439" s="2"/>
      <c r="KLK439" s="2"/>
      <c r="KLL439" s="2"/>
      <c r="KLM439" s="2"/>
      <c r="KLN439" s="2"/>
      <c r="KLO439" s="2"/>
      <c r="KLP439" s="2"/>
      <c r="KLQ439" s="2"/>
      <c r="KLR439" s="2"/>
      <c r="KLS439" s="2"/>
      <c r="KLT439" s="2"/>
      <c r="KLU439" s="2"/>
      <c r="KLV439" s="2"/>
      <c r="KLW439" s="2"/>
      <c r="KLX439" s="2"/>
      <c r="KLY439" s="2"/>
      <c r="KLZ439" s="2"/>
      <c r="KMA439" s="2"/>
      <c r="KMB439" s="2"/>
      <c r="KMC439" s="2"/>
      <c r="KMD439" s="2"/>
      <c r="KME439" s="2"/>
      <c r="KMF439" s="2"/>
      <c r="KMG439" s="2"/>
      <c r="KMH439" s="2"/>
      <c r="KMI439" s="2"/>
      <c r="KMJ439" s="2"/>
      <c r="KMK439" s="2"/>
      <c r="KML439" s="2"/>
      <c r="KMM439" s="2"/>
      <c r="KMN439" s="2"/>
      <c r="KMO439" s="2"/>
      <c r="KMP439" s="2"/>
      <c r="KMQ439" s="2"/>
      <c r="KMR439" s="2"/>
      <c r="KMS439" s="2"/>
      <c r="KMT439" s="2"/>
      <c r="KMU439" s="2"/>
      <c r="KMV439" s="2"/>
      <c r="KMW439" s="2"/>
      <c r="KMX439" s="2"/>
      <c r="KMY439" s="2"/>
      <c r="KMZ439" s="2"/>
      <c r="KNA439" s="2"/>
      <c r="KNB439" s="2"/>
      <c r="KNC439" s="2"/>
      <c r="KND439" s="2"/>
      <c r="KNE439" s="2"/>
      <c r="KNF439" s="2"/>
      <c r="KNG439" s="2"/>
      <c r="KNH439" s="2"/>
      <c r="KNI439" s="2"/>
      <c r="KNJ439" s="2"/>
      <c r="KNK439" s="2"/>
      <c r="KNL439" s="2"/>
      <c r="KNM439" s="2"/>
      <c r="KNN439" s="2"/>
      <c r="KNO439" s="2"/>
      <c r="KNP439" s="2"/>
      <c r="KNQ439" s="2"/>
      <c r="KNR439" s="2"/>
      <c r="KNS439" s="2"/>
      <c r="KNT439" s="2"/>
      <c r="KNU439" s="2"/>
      <c r="KNV439" s="2"/>
      <c r="KNW439" s="2"/>
      <c r="KNX439" s="2"/>
      <c r="KNY439" s="2"/>
      <c r="KNZ439" s="2"/>
      <c r="KOA439" s="2"/>
      <c r="KOB439" s="2"/>
      <c r="KOC439" s="2"/>
      <c r="KOD439" s="2"/>
      <c r="KOE439" s="2"/>
      <c r="KOF439" s="2"/>
      <c r="KOG439" s="2"/>
      <c r="KOH439" s="2"/>
      <c r="KOI439" s="2"/>
      <c r="KOJ439" s="2"/>
      <c r="KOK439" s="2"/>
      <c r="KOL439" s="2"/>
      <c r="KOM439" s="2"/>
      <c r="KON439" s="2"/>
      <c r="KOO439" s="2"/>
      <c r="KOP439" s="2"/>
      <c r="KOQ439" s="2"/>
      <c r="KOR439" s="2"/>
      <c r="KOS439" s="2"/>
      <c r="KOT439" s="2"/>
      <c r="KOU439" s="2"/>
      <c r="KOV439" s="2"/>
      <c r="KOW439" s="2"/>
      <c r="KOX439" s="2"/>
      <c r="KOY439" s="2"/>
      <c r="KOZ439" s="2"/>
      <c r="KPA439" s="2"/>
      <c r="KPB439" s="2"/>
      <c r="KPC439" s="2"/>
      <c r="KPD439" s="2"/>
      <c r="KPE439" s="2"/>
      <c r="KPF439" s="2"/>
      <c r="KPG439" s="2"/>
      <c r="KPH439" s="2"/>
      <c r="KPI439" s="2"/>
      <c r="KPJ439" s="2"/>
      <c r="KPK439" s="2"/>
      <c r="KPL439" s="2"/>
      <c r="KPM439" s="2"/>
      <c r="KPN439" s="2"/>
      <c r="KPO439" s="2"/>
      <c r="KPP439" s="2"/>
      <c r="KPQ439" s="2"/>
      <c r="KPR439" s="2"/>
      <c r="KPS439" s="2"/>
      <c r="KPT439" s="2"/>
      <c r="KPU439" s="2"/>
      <c r="KPV439" s="2"/>
      <c r="KPW439" s="2"/>
      <c r="KPX439" s="2"/>
      <c r="KPY439" s="2"/>
      <c r="KPZ439" s="2"/>
      <c r="KQA439" s="2"/>
      <c r="KQB439" s="2"/>
      <c r="KQC439" s="2"/>
      <c r="KQD439" s="2"/>
      <c r="KQE439" s="2"/>
      <c r="KQF439" s="2"/>
      <c r="KQG439" s="2"/>
      <c r="KQH439" s="2"/>
      <c r="KQI439" s="2"/>
      <c r="KQJ439" s="2"/>
      <c r="KQK439" s="2"/>
      <c r="KQL439" s="2"/>
      <c r="KQM439" s="2"/>
      <c r="KQN439" s="2"/>
      <c r="KQO439" s="2"/>
      <c r="KQP439" s="2"/>
      <c r="KQQ439" s="2"/>
      <c r="KQR439" s="2"/>
      <c r="KQS439" s="2"/>
      <c r="KQT439" s="2"/>
      <c r="KQU439" s="2"/>
      <c r="KQV439" s="2"/>
      <c r="KQW439" s="2"/>
      <c r="KQX439" s="2"/>
      <c r="KQY439" s="2"/>
      <c r="KQZ439" s="2"/>
      <c r="KRA439" s="2"/>
      <c r="KRB439" s="2"/>
      <c r="KRC439" s="2"/>
      <c r="KRD439" s="2"/>
      <c r="KRE439" s="2"/>
      <c r="KRF439" s="2"/>
      <c r="KRG439" s="2"/>
      <c r="KRH439" s="2"/>
      <c r="KRI439" s="2"/>
      <c r="KRJ439" s="2"/>
      <c r="KRK439" s="2"/>
      <c r="KRL439" s="2"/>
      <c r="KRM439" s="2"/>
      <c r="KRN439" s="2"/>
      <c r="KRO439" s="2"/>
      <c r="KRP439" s="2"/>
      <c r="KRQ439" s="2"/>
      <c r="KRR439" s="2"/>
      <c r="KRS439" s="2"/>
      <c r="KRT439" s="2"/>
      <c r="KRU439" s="2"/>
      <c r="KRV439" s="2"/>
      <c r="KRW439" s="2"/>
      <c r="KRX439" s="2"/>
      <c r="KRY439" s="2"/>
      <c r="KRZ439" s="2"/>
      <c r="KSA439" s="2"/>
      <c r="KSB439" s="2"/>
      <c r="KSC439" s="2"/>
      <c r="KSD439" s="2"/>
      <c r="KSE439" s="2"/>
      <c r="KSF439" s="2"/>
      <c r="KSG439" s="2"/>
      <c r="KSH439" s="2"/>
      <c r="KSI439" s="2"/>
      <c r="KSJ439" s="2"/>
      <c r="KSK439" s="2"/>
      <c r="KSL439" s="2"/>
      <c r="KSM439" s="2"/>
      <c r="KSN439" s="2"/>
      <c r="KSO439" s="2"/>
      <c r="KSP439" s="2"/>
      <c r="KSQ439" s="2"/>
      <c r="KSR439" s="2"/>
      <c r="KSS439" s="2"/>
      <c r="KST439" s="2"/>
      <c r="KSU439" s="2"/>
      <c r="KSV439" s="2"/>
      <c r="KSW439" s="2"/>
      <c r="KSX439" s="2"/>
      <c r="KSY439" s="2"/>
      <c r="KSZ439" s="2"/>
      <c r="KTA439" s="2"/>
      <c r="KTB439" s="2"/>
      <c r="KTC439" s="2"/>
      <c r="KTD439" s="2"/>
      <c r="KTE439" s="2"/>
      <c r="KTF439" s="2"/>
      <c r="KTG439" s="2"/>
      <c r="KTH439" s="2"/>
      <c r="KTI439" s="2"/>
      <c r="KTJ439" s="2"/>
      <c r="KTK439" s="2"/>
      <c r="KTL439" s="2"/>
      <c r="KTM439" s="2"/>
      <c r="KTN439" s="2"/>
      <c r="KTO439" s="2"/>
      <c r="KTP439" s="2"/>
      <c r="KTQ439" s="2"/>
      <c r="KTR439" s="2"/>
      <c r="KTS439" s="2"/>
      <c r="KTT439" s="2"/>
      <c r="KTU439" s="2"/>
      <c r="KTV439" s="2"/>
      <c r="KTW439" s="2"/>
      <c r="KTX439" s="2"/>
      <c r="KTY439" s="2"/>
      <c r="KTZ439" s="2"/>
      <c r="KUA439" s="2"/>
      <c r="KUB439" s="2"/>
      <c r="KUC439" s="2"/>
      <c r="KUD439" s="2"/>
      <c r="KUE439" s="2"/>
      <c r="KUF439" s="2"/>
      <c r="KUG439" s="2"/>
      <c r="KUH439" s="2"/>
      <c r="KUI439" s="2"/>
      <c r="KUJ439" s="2"/>
      <c r="KUK439" s="2"/>
      <c r="KUL439" s="2"/>
      <c r="KUM439" s="2"/>
      <c r="KUN439" s="2"/>
      <c r="KUO439" s="2"/>
      <c r="KUP439" s="2"/>
      <c r="KUQ439" s="2"/>
      <c r="KUR439" s="2"/>
      <c r="KUS439" s="2"/>
      <c r="KUT439" s="2"/>
      <c r="KUU439" s="2"/>
      <c r="KUV439" s="2"/>
      <c r="KUW439" s="2"/>
      <c r="KUX439" s="2"/>
      <c r="KUY439" s="2"/>
      <c r="KUZ439" s="2"/>
      <c r="KVA439" s="2"/>
      <c r="KVB439" s="2"/>
      <c r="KVC439" s="2"/>
      <c r="KVD439" s="2"/>
      <c r="KVE439" s="2"/>
      <c r="KVF439" s="2"/>
      <c r="KVG439" s="2"/>
      <c r="KVH439" s="2"/>
      <c r="KVI439" s="2"/>
      <c r="KVJ439" s="2"/>
      <c r="KVK439" s="2"/>
      <c r="KVL439" s="2"/>
      <c r="KVM439" s="2"/>
      <c r="KVN439" s="2"/>
      <c r="KVO439" s="2"/>
      <c r="KVP439" s="2"/>
      <c r="KVQ439" s="2"/>
      <c r="KVR439" s="2"/>
      <c r="KVS439" s="2"/>
      <c r="KVT439" s="2"/>
      <c r="KVU439" s="2"/>
      <c r="KVV439" s="2"/>
      <c r="KVW439" s="2"/>
      <c r="KVX439" s="2"/>
      <c r="KVY439" s="2"/>
      <c r="KVZ439" s="2"/>
      <c r="KWA439" s="2"/>
      <c r="KWB439" s="2"/>
      <c r="KWC439" s="2"/>
      <c r="KWD439" s="2"/>
      <c r="KWE439" s="2"/>
      <c r="KWF439" s="2"/>
      <c r="KWG439" s="2"/>
      <c r="KWH439" s="2"/>
      <c r="KWI439" s="2"/>
      <c r="KWJ439" s="2"/>
      <c r="KWK439" s="2"/>
      <c r="KWL439" s="2"/>
      <c r="KWM439" s="2"/>
      <c r="KWN439" s="2"/>
      <c r="KWO439" s="2"/>
      <c r="KWP439" s="2"/>
      <c r="KWQ439" s="2"/>
      <c r="KWR439" s="2"/>
      <c r="KWS439" s="2"/>
      <c r="KWT439" s="2"/>
      <c r="KWU439" s="2"/>
      <c r="KWV439" s="2"/>
      <c r="KWW439" s="2"/>
      <c r="KWX439" s="2"/>
      <c r="KWY439" s="2"/>
      <c r="KWZ439" s="2"/>
      <c r="KXA439" s="2"/>
      <c r="KXB439" s="2"/>
      <c r="KXC439" s="2"/>
      <c r="KXD439" s="2"/>
      <c r="KXE439" s="2"/>
      <c r="KXF439" s="2"/>
      <c r="KXG439" s="2"/>
      <c r="KXH439" s="2"/>
      <c r="KXI439" s="2"/>
      <c r="KXJ439" s="2"/>
      <c r="KXK439" s="2"/>
      <c r="KXL439" s="2"/>
      <c r="KXM439" s="2"/>
      <c r="KXN439" s="2"/>
      <c r="KXO439" s="2"/>
      <c r="KXP439" s="2"/>
      <c r="KXQ439" s="2"/>
      <c r="KXR439" s="2"/>
      <c r="KXS439" s="2"/>
      <c r="KXT439" s="2"/>
      <c r="KXU439" s="2"/>
      <c r="KXV439" s="2"/>
      <c r="KXW439" s="2"/>
      <c r="KXX439" s="2"/>
      <c r="KXY439" s="2"/>
      <c r="KXZ439" s="2"/>
      <c r="KYA439" s="2"/>
      <c r="KYB439" s="2"/>
      <c r="KYC439" s="2"/>
      <c r="KYD439" s="2"/>
      <c r="KYE439" s="2"/>
      <c r="KYF439" s="2"/>
      <c r="KYG439" s="2"/>
      <c r="KYH439" s="2"/>
      <c r="KYI439" s="2"/>
      <c r="KYJ439" s="2"/>
      <c r="KYK439" s="2"/>
      <c r="KYL439" s="2"/>
      <c r="KYM439" s="2"/>
      <c r="KYN439" s="2"/>
      <c r="KYO439" s="2"/>
      <c r="KYP439" s="2"/>
      <c r="KYQ439" s="2"/>
      <c r="KYR439" s="2"/>
      <c r="KYS439" s="2"/>
      <c r="KYT439" s="2"/>
      <c r="KYU439" s="2"/>
      <c r="KYV439" s="2"/>
      <c r="KYW439" s="2"/>
      <c r="KYX439" s="2"/>
      <c r="KYY439" s="2"/>
      <c r="KYZ439" s="2"/>
      <c r="KZA439" s="2"/>
      <c r="KZB439" s="2"/>
      <c r="KZC439" s="2"/>
      <c r="KZD439" s="2"/>
      <c r="KZE439" s="2"/>
      <c r="KZF439" s="2"/>
      <c r="KZG439" s="2"/>
      <c r="KZH439" s="2"/>
      <c r="KZI439" s="2"/>
      <c r="KZJ439" s="2"/>
      <c r="KZK439" s="2"/>
      <c r="KZL439" s="2"/>
      <c r="KZM439" s="2"/>
      <c r="KZN439" s="2"/>
      <c r="KZO439" s="2"/>
      <c r="KZP439" s="2"/>
      <c r="KZQ439" s="2"/>
      <c r="KZR439" s="2"/>
      <c r="KZS439" s="2"/>
      <c r="KZT439" s="2"/>
      <c r="KZU439" s="2"/>
      <c r="KZV439" s="2"/>
      <c r="KZW439" s="2"/>
      <c r="KZX439" s="2"/>
      <c r="KZY439" s="2"/>
      <c r="KZZ439" s="2"/>
      <c r="LAA439" s="2"/>
      <c r="LAB439" s="2"/>
      <c r="LAC439" s="2"/>
      <c r="LAD439" s="2"/>
      <c r="LAE439" s="2"/>
      <c r="LAF439" s="2"/>
      <c r="LAG439" s="2"/>
      <c r="LAH439" s="2"/>
      <c r="LAI439" s="2"/>
      <c r="LAJ439" s="2"/>
      <c r="LAK439" s="2"/>
      <c r="LAL439" s="2"/>
      <c r="LAM439" s="2"/>
      <c r="LAN439" s="2"/>
      <c r="LAO439" s="2"/>
      <c r="LAP439" s="2"/>
      <c r="LAQ439" s="2"/>
      <c r="LAR439" s="2"/>
      <c r="LAS439" s="2"/>
      <c r="LAT439" s="2"/>
      <c r="LAU439" s="2"/>
      <c r="LAV439" s="2"/>
      <c r="LAW439" s="2"/>
      <c r="LAX439" s="2"/>
      <c r="LAY439" s="2"/>
      <c r="LAZ439" s="2"/>
      <c r="LBA439" s="2"/>
      <c r="LBB439" s="2"/>
      <c r="LBC439" s="2"/>
      <c r="LBD439" s="2"/>
      <c r="LBE439" s="2"/>
      <c r="LBF439" s="2"/>
      <c r="LBG439" s="2"/>
      <c r="LBH439" s="2"/>
      <c r="LBI439" s="2"/>
      <c r="LBJ439" s="2"/>
      <c r="LBK439" s="2"/>
      <c r="LBL439" s="2"/>
      <c r="LBM439" s="2"/>
      <c r="LBN439" s="2"/>
      <c r="LBO439" s="2"/>
      <c r="LBP439" s="2"/>
      <c r="LBQ439" s="2"/>
      <c r="LBR439" s="2"/>
      <c r="LBS439" s="2"/>
      <c r="LBT439" s="2"/>
      <c r="LBU439" s="2"/>
      <c r="LBV439" s="2"/>
      <c r="LBW439" s="2"/>
      <c r="LBX439" s="2"/>
      <c r="LBY439" s="2"/>
      <c r="LBZ439" s="2"/>
      <c r="LCA439" s="2"/>
      <c r="LCB439" s="2"/>
      <c r="LCC439" s="2"/>
      <c r="LCD439" s="2"/>
      <c r="LCE439" s="2"/>
      <c r="LCF439" s="2"/>
      <c r="LCG439" s="2"/>
      <c r="LCH439" s="2"/>
      <c r="LCI439" s="2"/>
      <c r="LCJ439" s="2"/>
      <c r="LCK439" s="2"/>
      <c r="LCL439" s="2"/>
      <c r="LCM439" s="2"/>
      <c r="LCN439" s="2"/>
      <c r="LCO439" s="2"/>
      <c r="LCP439" s="2"/>
      <c r="LCQ439" s="2"/>
      <c r="LCR439" s="2"/>
      <c r="LCS439" s="2"/>
      <c r="LCT439" s="2"/>
      <c r="LCU439" s="2"/>
      <c r="LCV439" s="2"/>
      <c r="LCW439" s="2"/>
      <c r="LCX439" s="2"/>
      <c r="LCY439" s="2"/>
      <c r="LCZ439" s="2"/>
      <c r="LDA439" s="2"/>
      <c r="LDB439" s="2"/>
      <c r="LDC439" s="2"/>
      <c r="LDD439" s="2"/>
      <c r="LDE439" s="2"/>
      <c r="LDF439" s="2"/>
      <c r="LDG439" s="2"/>
      <c r="LDH439" s="2"/>
      <c r="LDI439" s="2"/>
      <c r="LDJ439" s="2"/>
      <c r="LDK439" s="2"/>
      <c r="LDL439" s="2"/>
      <c r="LDM439" s="2"/>
      <c r="LDN439" s="2"/>
      <c r="LDO439" s="2"/>
      <c r="LDP439" s="2"/>
      <c r="LDQ439" s="2"/>
      <c r="LDR439" s="2"/>
      <c r="LDS439" s="2"/>
      <c r="LDT439" s="2"/>
      <c r="LDU439" s="2"/>
      <c r="LDV439" s="2"/>
      <c r="LDW439" s="2"/>
      <c r="LDX439" s="2"/>
      <c r="LDY439" s="2"/>
      <c r="LDZ439" s="2"/>
      <c r="LEA439" s="2"/>
      <c r="LEB439" s="2"/>
      <c r="LEC439" s="2"/>
      <c r="LED439" s="2"/>
      <c r="LEE439" s="2"/>
      <c r="LEF439" s="2"/>
      <c r="LEG439" s="2"/>
      <c r="LEH439" s="2"/>
      <c r="LEI439" s="2"/>
      <c r="LEJ439" s="2"/>
      <c r="LEK439" s="2"/>
      <c r="LEL439" s="2"/>
      <c r="LEM439" s="2"/>
      <c r="LEN439" s="2"/>
      <c r="LEO439" s="2"/>
      <c r="LEP439" s="2"/>
      <c r="LEQ439" s="2"/>
      <c r="LER439" s="2"/>
      <c r="LES439" s="2"/>
      <c r="LET439" s="2"/>
      <c r="LEU439" s="2"/>
      <c r="LEV439" s="2"/>
      <c r="LEW439" s="2"/>
      <c r="LEX439" s="2"/>
      <c r="LEY439" s="2"/>
      <c r="LEZ439" s="2"/>
      <c r="LFA439" s="2"/>
      <c r="LFB439" s="2"/>
      <c r="LFC439" s="2"/>
      <c r="LFD439" s="2"/>
      <c r="LFE439" s="2"/>
      <c r="LFF439" s="2"/>
      <c r="LFG439" s="2"/>
      <c r="LFH439" s="2"/>
      <c r="LFI439" s="2"/>
      <c r="LFJ439" s="2"/>
      <c r="LFK439" s="2"/>
      <c r="LFL439" s="2"/>
      <c r="LFM439" s="2"/>
      <c r="LFN439" s="2"/>
      <c r="LFO439" s="2"/>
      <c r="LFP439" s="2"/>
      <c r="LFQ439" s="2"/>
      <c r="LFR439" s="2"/>
      <c r="LFS439" s="2"/>
      <c r="LFT439" s="2"/>
      <c r="LFU439" s="2"/>
      <c r="LFV439" s="2"/>
      <c r="LFW439" s="2"/>
      <c r="LFX439" s="2"/>
      <c r="LFY439" s="2"/>
      <c r="LFZ439" s="2"/>
      <c r="LGA439" s="2"/>
      <c r="LGB439" s="2"/>
      <c r="LGC439" s="2"/>
      <c r="LGD439" s="2"/>
      <c r="LGE439" s="2"/>
      <c r="LGF439" s="2"/>
      <c r="LGG439" s="2"/>
      <c r="LGH439" s="2"/>
      <c r="LGI439" s="2"/>
      <c r="LGJ439" s="2"/>
      <c r="LGK439" s="2"/>
      <c r="LGL439" s="2"/>
      <c r="LGM439" s="2"/>
      <c r="LGN439" s="2"/>
      <c r="LGO439" s="2"/>
      <c r="LGP439" s="2"/>
      <c r="LGQ439" s="2"/>
      <c r="LGR439" s="2"/>
      <c r="LGS439" s="2"/>
      <c r="LGT439" s="2"/>
      <c r="LGU439" s="2"/>
      <c r="LGV439" s="2"/>
      <c r="LGW439" s="2"/>
      <c r="LGX439" s="2"/>
      <c r="LGY439" s="2"/>
      <c r="LGZ439" s="2"/>
      <c r="LHA439" s="2"/>
      <c r="LHB439" s="2"/>
      <c r="LHC439" s="2"/>
      <c r="LHD439" s="2"/>
      <c r="LHE439" s="2"/>
      <c r="LHF439" s="2"/>
      <c r="LHG439" s="2"/>
      <c r="LHH439" s="2"/>
      <c r="LHI439" s="2"/>
      <c r="LHJ439" s="2"/>
      <c r="LHK439" s="2"/>
      <c r="LHL439" s="2"/>
      <c r="LHM439" s="2"/>
      <c r="LHN439" s="2"/>
      <c r="LHO439" s="2"/>
      <c r="LHP439" s="2"/>
      <c r="LHQ439" s="2"/>
      <c r="LHR439" s="2"/>
      <c r="LHS439" s="2"/>
      <c r="LHT439" s="2"/>
      <c r="LHU439" s="2"/>
      <c r="LHV439" s="2"/>
      <c r="LHW439" s="2"/>
      <c r="LHX439" s="2"/>
      <c r="LHY439" s="2"/>
      <c r="LHZ439" s="2"/>
      <c r="LIA439" s="2"/>
      <c r="LIB439" s="2"/>
      <c r="LIC439" s="2"/>
      <c r="LID439" s="2"/>
      <c r="LIE439" s="2"/>
      <c r="LIF439" s="2"/>
      <c r="LIG439" s="2"/>
      <c r="LIH439" s="2"/>
      <c r="LII439" s="2"/>
      <c r="LIJ439" s="2"/>
      <c r="LIK439" s="2"/>
      <c r="LIL439" s="2"/>
      <c r="LIM439" s="2"/>
      <c r="LIN439" s="2"/>
      <c r="LIO439" s="2"/>
      <c r="LIP439" s="2"/>
      <c r="LIQ439" s="2"/>
      <c r="LIR439" s="2"/>
      <c r="LIS439" s="2"/>
      <c r="LIT439" s="2"/>
      <c r="LIU439" s="2"/>
      <c r="LIV439" s="2"/>
      <c r="LIW439" s="2"/>
      <c r="LIX439" s="2"/>
      <c r="LIY439" s="2"/>
      <c r="LIZ439" s="2"/>
      <c r="LJA439" s="2"/>
      <c r="LJB439" s="2"/>
      <c r="LJC439" s="2"/>
      <c r="LJD439" s="2"/>
      <c r="LJE439" s="2"/>
      <c r="LJF439" s="2"/>
      <c r="LJG439" s="2"/>
      <c r="LJH439" s="2"/>
      <c r="LJI439" s="2"/>
      <c r="LJJ439" s="2"/>
      <c r="LJK439" s="2"/>
      <c r="LJL439" s="2"/>
      <c r="LJM439" s="2"/>
      <c r="LJN439" s="2"/>
      <c r="LJO439" s="2"/>
      <c r="LJP439" s="2"/>
      <c r="LJQ439" s="2"/>
      <c r="LJR439" s="2"/>
      <c r="LJS439" s="2"/>
      <c r="LJT439" s="2"/>
      <c r="LJU439" s="2"/>
      <c r="LJV439" s="2"/>
      <c r="LJW439" s="2"/>
      <c r="LJX439" s="2"/>
      <c r="LJY439" s="2"/>
      <c r="LJZ439" s="2"/>
      <c r="LKA439" s="2"/>
      <c r="LKB439" s="2"/>
      <c r="LKC439" s="2"/>
      <c r="LKD439" s="2"/>
      <c r="LKE439" s="2"/>
      <c r="LKF439" s="2"/>
      <c r="LKG439" s="2"/>
      <c r="LKH439" s="2"/>
      <c r="LKI439" s="2"/>
      <c r="LKJ439" s="2"/>
      <c r="LKK439" s="2"/>
      <c r="LKL439" s="2"/>
      <c r="LKM439" s="2"/>
      <c r="LKN439" s="2"/>
      <c r="LKO439" s="2"/>
      <c r="LKP439" s="2"/>
      <c r="LKQ439" s="2"/>
      <c r="LKR439" s="2"/>
      <c r="LKS439" s="2"/>
      <c r="LKT439" s="2"/>
      <c r="LKU439" s="2"/>
      <c r="LKV439" s="2"/>
      <c r="LKW439" s="2"/>
      <c r="LKX439" s="2"/>
      <c r="LKY439" s="2"/>
      <c r="LKZ439" s="2"/>
      <c r="LLA439" s="2"/>
      <c r="LLB439" s="2"/>
      <c r="LLC439" s="2"/>
      <c r="LLD439" s="2"/>
      <c r="LLE439" s="2"/>
      <c r="LLF439" s="2"/>
      <c r="LLG439" s="2"/>
      <c r="LLH439" s="2"/>
      <c r="LLI439" s="2"/>
      <c r="LLJ439" s="2"/>
      <c r="LLK439" s="2"/>
      <c r="LLL439" s="2"/>
      <c r="LLM439" s="2"/>
      <c r="LLN439" s="2"/>
      <c r="LLO439" s="2"/>
      <c r="LLP439" s="2"/>
      <c r="LLQ439" s="2"/>
      <c r="LLR439" s="2"/>
      <c r="LLS439" s="2"/>
      <c r="LLT439" s="2"/>
      <c r="LLU439" s="2"/>
      <c r="LLV439" s="2"/>
      <c r="LLW439" s="2"/>
      <c r="LLX439" s="2"/>
      <c r="LLY439" s="2"/>
      <c r="LLZ439" s="2"/>
      <c r="LMA439" s="2"/>
      <c r="LMB439" s="2"/>
      <c r="LMC439" s="2"/>
      <c r="LMD439" s="2"/>
      <c r="LME439" s="2"/>
      <c r="LMF439" s="2"/>
      <c r="LMG439" s="2"/>
      <c r="LMH439" s="2"/>
      <c r="LMI439" s="2"/>
      <c r="LMJ439" s="2"/>
      <c r="LMK439" s="2"/>
      <c r="LML439" s="2"/>
      <c r="LMM439" s="2"/>
      <c r="LMN439" s="2"/>
      <c r="LMO439" s="2"/>
      <c r="LMP439" s="2"/>
      <c r="LMQ439" s="2"/>
      <c r="LMR439" s="2"/>
      <c r="LMS439" s="2"/>
      <c r="LMT439" s="2"/>
      <c r="LMU439" s="2"/>
      <c r="LMV439" s="2"/>
      <c r="LMW439" s="2"/>
      <c r="LMX439" s="2"/>
      <c r="LMY439" s="2"/>
      <c r="LMZ439" s="2"/>
      <c r="LNA439" s="2"/>
      <c r="LNB439" s="2"/>
      <c r="LNC439" s="2"/>
      <c r="LND439" s="2"/>
      <c r="LNE439" s="2"/>
      <c r="LNF439" s="2"/>
      <c r="LNG439" s="2"/>
      <c r="LNH439" s="2"/>
      <c r="LNI439" s="2"/>
      <c r="LNJ439" s="2"/>
      <c r="LNK439" s="2"/>
      <c r="LNL439" s="2"/>
      <c r="LNM439" s="2"/>
      <c r="LNN439" s="2"/>
      <c r="LNO439" s="2"/>
      <c r="LNP439" s="2"/>
      <c r="LNQ439" s="2"/>
      <c r="LNR439" s="2"/>
      <c r="LNS439" s="2"/>
      <c r="LNT439" s="2"/>
      <c r="LNU439" s="2"/>
      <c r="LNV439" s="2"/>
      <c r="LNW439" s="2"/>
      <c r="LNX439" s="2"/>
      <c r="LNY439" s="2"/>
      <c r="LNZ439" s="2"/>
      <c r="LOA439" s="2"/>
      <c r="LOB439" s="2"/>
      <c r="LOC439" s="2"/>
      <c r="LOD439" s="2"/>
      <c r="LOE439" s="2"/>
      <c r="LOF439" s="2"/>
      <c r="LOG439" s="2"/>
      <c r="LOH439" s="2"/>
      <c r="LOI439" s="2"/>
      <c r="LOJ439" s="2"/>
      <c r="LOK439" s="2"/>
      <c r="LOL439" s="2"/>
      <c r="LOM439" s="2"/>
      <c r="LON439" s="2"/>
      <c r="LOO439" s="2"/>
      <c r="LOP439" s="2"/>
      <c r="LOQ439" s="2"/>
      <c r="LOR439" s="2"/>
      <c r="LOS439" s="2"/>
      <c r="LOT439" s="2"/>
      <c r="LOU439" s="2"/>
      <c r="LOV439" s="2"/>
      <c r="LOW439" s="2"/>
      <c r="LOX439" s="2"/>
      <c r="LOY439" s="2"/>
      <c r="LOZ439" s="2"/>
      <c r="LPA439" s="2"/>
      <c r="LPB439" s="2"/>
      <c r="LPC439" s="2"/>
      <c r="LPD439" s="2"/>
      <c r="LPE439" s="2"/>
      <c r="LPF439" s="2"/>
      <c r="LPG439" s="2"/>
      <c r="LPH439" s="2"/>
      <c r="LPI439" s="2"/>
      <c r="LPJ439" s="2"/>
      <c r="LPK439" s="2"/>
      <c r="LPL439" s="2"/>
      <c r="LPM439" s="2"/>
      <c r="LPN439" s="2"/>
      <c r="LPO439" s="2"/>
      <c r="LPP439" s="2"/>
      <c r="LPQ439" s="2"/>
      <c r="LPR439" s="2"/>
      <c r="LPS439" s="2"/>
      <c r="LPT439" s="2"/>
      <c r="LPU439" s="2"/>
      <c r="LPV439" s="2"/>
      <c r="LPW439" s="2"/>
      <c r="LPX439" s="2"/>
      <c r="LPY439" s="2"/>
      <c r="LPZ439" s="2"/>
      <c r="LQA439" s="2"/>
      <c r="LQB439" s="2"/>
      <c r="LQC439" s="2"/>
      <c r="LQD439" s="2"/>
      <c r="LQE439" s="2"/>
      <c r="LQF439" s="2"/>
      <c r="LQG439" s="2"/>
      <c r="LQH439" s="2"/>
      <c r="LQI439" s="2"/>
      <c r="LQJ439" s="2"/>
      <c r="LQK439" s="2"/>
      <c r="LQL439" s="2"/>
      <c r="LQM439" s="2"/>
      <c r="LQN439" s="2"/>
      <c r="LQO439" s="2"/>
      <c r="LQP439" s="2"/>
      <c r="LQQ439" s="2"/>
      <c r="LQR439" s="2"/>
      <c r="LQS439" s="2"/>
      <c r="LQT439" s="2"/>
      <c r="LQU439" s="2"/>
      <c r="LQV439" s="2"/>
      <c r="LQW439" s="2"/>
      <c r="LQX439" s="2"/>
      <c r="LQY439" s="2"/>
      <c r="LQZ439" s="2"/>
      <c r="LRA439" s="2"/>
      <c r="LRB439" s="2"/>
      <c r="LRC439" s="2"/>
      <c r="LRD439" s="2"/>
      <c r="LRE439" s="2"/>
      <c r="LRF439" s="2"/>
      <c r="LRG439" s="2"/>
      <c r="LRH439" s="2"/>
      <c r="LRI439" s="2"/>
      <c r="LRJ439" s="2"/>
      <c r="LRK439" s="2"/>
      <c r="LRL439" s="2"/>
      <c r="LRM439" s="2"/>
      <c r="LRN439" s="2"/>
      <c r="LRO439" s="2"/>
      <c r="LRP439" s="2"/>
      <c r="LRQ439" s="2"/>
      <c r="LRR439" s="2"/>
      <c r="LRS439" s="2"/>
      <c r="LRT439" s="2"/>
      <c r="LRU439" s="2"/>
      <c r="LRV439" s="2"/>
      <c r="LRW439" s="2"/>
      <c r="LRX439" s="2"/>
      <c r="LRY439" s="2"/>
      <c r="LRZ439" s="2"/>
      <c r="LSA439" s="2"/>
      <c r="LSB439" s="2"/>
      <c r="LSC439" s="2"/>
      <c r="LSD439" s="2"/>
      <c r="LSE439" s="2"/>
      <c r="LSF439" s="2"/>
      <c r="LSG439" s="2"/>
      <c r="LSH439" s="2"/>
      <c r="LSI439" s="2"/>
      <c r="LSJ439" s="2"/>
      <c r="LSK439" s="2"/>
      <c r="LSL439" s="2"/>
      <c r="LSM439" s="2"/>
      <c r="LSN439" s="2"/>
      <c r="LSO439" s="2"/>
      <c r="LSP439" s="2"/>
      <c r="LSQ439" s="2"/>
      <c r="LSR439" s="2"/>
      <c r="LSS439" s="2"/>
      <c r="LST439" s="2"/>
      <c r="LSU439" s="2"/>
      <c r="LSV439" s="2"/>
      <c r="LSW439" s="2"/>
      <c r="LSX439" s="2"/>
      <c r="LSY439" s="2"/>
      <c r="LSZ439" s="2"/>
      <c r="LTA439" s="2"/>
      <c r="LTB439" s="2"/>
      <c r="LTC439" s="2"/>
      <c r="LTD439" s="2"/>
      <c r="LTE439" s="2"/>
      <c r="LTF439" s="2"/>
      <c r="LTG439" s="2"/>
      <c r="LTH439" s="2"/>
      <c r="LTI439" s="2"/>
      <c r="LTJ439" s="2"/>
      <c r="LTK439" s="2"/>
      <c r="LTL439" s="2"/>
      <c r="LTM439" s="2"/>
      <c r="LTN439" s="2"/>
      <c r="LTO439" s="2"/>
      <c r="LTP439" s="2"/>
      <c r="LTQ439" s="2"/>
      <c r="LTR439" s="2"/>
      <c r="LTS439" s="2"/>
      <c r="LTT439" s="2"/>
      <c r="LTU439" s="2"/>
      <c r="LTV439" s="2"/>
      <c r="LTW439" s="2"/>
      <c r="LTX439" s="2"/>
      <c r="LTY439" s="2"/>
      <c r="LTZ439" s="2"/>
      <c r="LUA439" s="2"/>
      <c r="LUB439" s="2"/>
      <c r="LUC439" s="2"/>
      <c r="LUD439" s="2"/>
      <c r="LUE439" s="2"/>
      <c r="LUF439" s="2"/>
      <c r="LUG439" s="2"/>
      <c r="LUH439" s="2"/>
      <c r="LUI439" s="2"/>
      <c r="LUJ439" s="2"/>
      <c r="LUK439" s="2"/>
      <c r="LUL439" s="2"/>
      <c r="LUM439" s="2"/>
      <c r="LUN439" s="2"/>
      <c r="LUO439" s="2"/>
      <c r="LUP439" s="2"/>
      <c r="LUQ439" s="2"/>
      <c r="LUR439" s="2"/>
      <c r="LUS439" s="2"/>
      <c r="LUT439" s="2"/>
      <c r="LUU439" s="2"/>
      <c r="LUV439" s="2"/>
      <c r="LUW439" s="2"/>
      <c r="LUX439" s="2"/>
      <c r="LUY439" s="2"/>
      <c r="LUZ439" s="2"/>
      <c r="LVA439" s="2"/>
      <c r="LVB439" s="2"/>
      <c r="LVC439" s="2"/>
      <c r="LVD439" s="2"/>
      <c r="LVE439" s="2"/>
      <c r="LVF439" s="2"/>
      <c r="LVG439" s="2"/>
      <c r="LVH439" s="2"/>
      <c r="LVI439" s="2"/>
      <c r="LVJ439" s="2"/>
      <c r="LVK439" s="2"/>
      <c r="LVL439" s="2"/>
      <c r="LVM439" s="2"/>
      <c r="LVN439" s="2"/>
      <c r="LVO439" s="2"/>
      <c r="LVP439" s="2"/>
      <c r="LVQ439" s="2"/>
      <c r="LVR439" s="2"/>
      <c r="LVS439" s="2"/>
      <c r="LVT439" s="2"/>
      <c r="LVU439" s="2"/>
      <c r="LVV439" s="2"/>
      <c r="LVW439" s="2"/>
      <c r="LVX439" s="2"/>
      <c r="LVY439" s="2"/>
      <c r="LVZ439" s="2"/>
      <c r="LWA439" s="2"/>
      <c r="LWB439" s="2"/>
      <c r="LWC439" s="2"/>
      <c r="LWD439" s="2"/>
      <c r="LWE439" s="2"/>
      <c r="LWF439" s="2"/>
      <c r="LWG439" s="2"/>
      <c r="LWH439" s="2"/>
      <c r="LWI439" s="2"/>
      <c r="LWJ439" s="2"/>
      <c r="LWK439" s="2"/>
      <c r="LWL439" s="2"/>
      <c r="LWM439" s="2"/>
      <c r="LWN439" s="2"/>
      <c r="LWO439" s="2"/>
      <c r="LWP439" s="2"/>
      <c r="LWQ439" s="2"/>
      <c r="LWR439" s="2"/>
      <c r="LWS439" s="2"/>
      <c r="LWT439" s="2"/>
      <c r="LWU439" s="2"/>
      <c r="LWV439" s="2"/>
      <c r="LWW439" s="2"/>
      <c r="LWX439" s="2"/>
      <c r="LWY439" s="2"/>
      <c r="LWZ439" s="2"/>
      <c r="LXA439" s="2"/>
      <c r="LXB439" s="2"/>
      <c r="LXC439" s="2"/>
      <c r="LXD439" s="2"/>
      <c r="LXE439" s="2"/>
      <c r="LXF439" s="2"/>
      <c r="LXG439" s="2"/>
      <c r="LXH439" s="2"/>
      <c r="LXI439" s="2"/>
      <c r="LXJ439" s="2"/>
      <c r="LXK439" s="2"/>
      <c r="LXL439" s="2"/>
      <c r="LXM439" s="2"/>
      <c r="LXN439" s="2"/>
      <c r="LXO439" s="2"/>
      <c r="LXP439" s="2"/>
      <c r="LXQ439" s="2"/>
      <c r="LXR439" s="2"/>
      <c r="LXS439" s="2"/>
      <c r="LXT439" s="2"/>
      <c r="LXU439" s="2"/>
      <c r="LXV439" s="2"/>
      <c r="LXW439" s="2"/>
      <c r="LXX439" s="2"/>
      <c r="LXY439" s="2"/>
      <c r="LXZ439" s="2"/>
      <c r="LYA439" s="2"/>
      <c r="LYB439" s="2"/>
      <c r="LYC439" s="2"/>
      <c r="LYD439" s="2"/>
      <c r="LYE439" s="2"/>
      <c r="LYF439" s="2"/>
      <c r="LYG439" s="2"/>
      <c r="LYH439" s="2"/>
      <c r="LYI439" s="2"/>
      <c r="LYJ439" s="2"/>
      <c r="LYK439" s="2"/>
      <c r="LYL439" s="2"/>
      <c r="LYM439" s="2"/>
      <c r="LYN439" s="2"/>
      <c r="LYO439" s="2"/>
      <c r="LYP439" s="2"/>
      <c r="LYQ439" s="2"/>
      <c r="LYR439" s="2"/>
      <c r="LYS439" s="2"/>
      <c r="LYT439" s="2"/>
      <c r="LYU439" s="2"/>
      <c r="LYV439" s="2"/>
      <c r="LYW439" s="2"/>
      <c r="LYX439" s="2"/>
      <c r="LYY439" s="2"/>
      <c r="LYZ439" s="2"/>
      <c r="LZA439" s="2"/>
      <c r="LZB439" s="2"/>
      <c r="LZC439" s="2"/>
      <c r="LZD439" s="2"/>
      <c r="LZE439" s="2"/>
      <c r="LZF439" s="2"/>
      <c r="LZG439" s="2"/>
      <c r="LZH439" s="2"/>
      <c r="LZI439" s="2"/>
      <c r="LZJ439" s="2"/>
      <c r="LZK439" s="2"/>
      <c r="LZL439" s="2"/>
      <c r="LZM439" s="2"/>
      <c r="LZN439" s="2"/>
      <c r="LZO439" s="2"/>
      <c r="LZP439" s="2"/>
      <c r="LZQ439" s="2"/>
      <c r="LZR439" s="2"/>
      <c r="LZS439" s="2"/>
      <c r="LZT439" s="2"/>
      <c r="LZU439" s="2"/>
      <c r="LZV439" s="2"/>
      <c r="LZW439" s="2"/>
      <c r="LZX439" s="2"/>
      <c r="LZY439" s="2"/>
      <c r="LZZ439" s="2"/>
      <c r="MAA439" s="2"/>
      <c r="MAB439" s="2"/>
      <c r="MAC439" s="2"/>
      <c r="MAD439" s="2"/>
      <c r="MAE439" s="2"/>
      <c r="MAF439" s="2"/>
      <c r="MAG439" s="2"/>
      <c r="MAH439" s="2"/>
      <c r="MAI439" s="2"/>
      <c r="MAJ439" s="2"/>
      <c r="MAK439" s="2"/>
      <c r="MAL439" s="2"/>
      <c r="MAM439" s="2"/>
      <c r="MAN439" s="2"/>
      <c r="MAO439" s="2"/>
      <c r="MAP439" s="2"/>
      <c r="MAQ439" s="2"/>
      <c r="MAR439" s="2"/>
      <c r="MAS439" s="2"/>
      <c r="MAT439" s="2"/>
      <c r="MAU439" s="2"/>
      <c r="MAV439" s="2"/>
      <c r="MAW439" s="2"/>
      <c r="MAX439" s="2"/>
      <c r="MAY439" s="2"/>
      <c r="MAZ439" s="2"/>
      <c r="MBA439" s="2"/>
      <c r="MBB439" s="2"/>
      <c r="MBC439" s="2"/>
      <c r="MBD439" s="2"/>
      <c r="MBE439" s="2"/>
      <c r="MBF439" s="2"/>
      <c r="MBG439" s="2"/>
      <c r="MBH439" s="2"/>
      <c r="MBI439" s="2"/>
      <c r="MBJ439" s="2"/>
      <c r="MBK439" s="2"/>
      <c r="MBL439" s="2"/>
      <c r="MBM439" s="2"/>
      <c r="MBN439" s="2"/>
      <c r="MBO439" s="2"/>
      <c r="MBP439" s="2"/>
      <c r="MBQ439" s="2"/>
      <c r="MBR439" s="2"/>
      <c r="MBS439" s="2"/>
      <c r="MBT439" s="2"/>
      <c r="MBU439" s="2"/>
      <c r="MBV439" s="2"/>
      <c r="MBW439" s="2"/>
      <c r="MBX439" s="2"/>
      <c r="MBY439" s="2"/>
      <c r="MBZ439" s="2"/>
      <c r="MCA439" s="2"/>
      <c r="MCB439" s="2"/>
      <c r="MCC439" s="2"/>
      <c r="MCD439" s="2"/>
      <c r="MCE439" s="2"/>
      <c r="MCF439" s="2"/>
      <c r="MCG439" s="2"/>
      <c r="MCH439" s="2"/>
      <c r="MCI439" s="2"/>
      <c r="MCJ439" s="2"/>
      <c r="MCK439" s="2"/>
      <c r="MCL439" s="2"/>
      <c r="MCM439" s="2"/>
      <c r="MCN439" s="2"/>
      <c r="MCO439" s="2"/>
      <c r="MCP439" s="2"/>
      <c r="MCQ439" s="2"/>
      <c r="MCR439" s="2"/>
      <c r="MCS439" s="2"/>
      <c r="MCT439" s="2"/>
      <c r="MCU439" s="2"/>
      <c r="MCV439" s="2"/>
      <c r="MCW439" s="2"/>
      <c r="MCX439" s="2"/>
      <c r="MCY439" s="2"/>
      <c r="MCZ439" s="2"/>
      <c r="MDA439" s="2"/>
      <c r="MDB439" s="2"/>
      <c r="MDC439" s="2"/>
      <c r="MDD439" s="2"/>
      <c r="MDE439" s="2"/>
      <c r="MDF439" s="2"/>
      <c r="MDG439" s="2"/>
      <c r="MDH439" s="2"/>
      <c r="MDI439" s="2"/>
      <c r="MDJ439" s="2"/>
      <c r="MDK439" s="2"/>
      <c r="MDL439" s="2"/>
      <c r="MDM439" s="2"/>
      <c r="MDN439" s="2"/>
      <c r="MDO439" s="2"/>
      <c r="MDP439" s="2"/>
      <c r="MDQ439" s="2"/>
      <c r="MDR439" s="2"/>
      <c r="MDS439" s="2"/>
      <c r="MDT439" s="2"/>
      <c r="MDU439" s="2"/>
      <c r="MDV439" s="2"/>
      <c r="MDW439" s="2"/>
      <c r="MDX439" s="2"/>
      <c r="MDY439" s="2"/>
      <c r="MDZ439" s="2"/>
      <c r="MEA439" s="2"/>
      <c r="MEB439" s="2"/>
      <c r="MEC439" s="2"/>
      <c r="MED439" s="2"/>
      <c r="MEE439" s="2"/>
      <c r="MEF439" s="2"/>
      <c r="MEG439" s="2"/>
      <c r="MEH439" s="2"/>
      <c r="MEI439" s="2"/>
      <c r="MEJ439" s="2"/>
      <c r="MEK439" s="2"/>
      <c r="MEL439" s="2"/>
      <c r="MEM439" s="2"/>
      <c r="MEN439" s="2"/>
      <c r="MEO439" s="2"/>
      <c r="MEP439" s="2"/>
      <c r="MEQ439" s="2"/>
      <c r="MER439" s="2"/>
      <c r="MES439" s="2"/>
      <c r="MET439" s="2"/>
      <c r="MEU439" s="2"/>
      <c r="MEV439" s="2"/>
      <c r="MEW439" s="2"/>
      <c r="MEX439" s="2"/>
      <c r="MEY439" s="2"/>
      <c r="MEZ439" s="2"/>
      <c r="MFA439" s="2"/>
      <c r="MFB439" s="2"/>
      <c r="MFC439" s="2"/>
      <c r="MFD439" s="2"/>
      <c r="MFE439" s="2"/>
      <c r="MFF439" s="2"/>
      <c r="MFG439" s="2"/>
      <c r="MFH439" s="2"/>
      <c r="MFI439" s="2"/>
      <c r="MFJ439" s="2"/>
      <c r="MFK439" s="2"/>
      <c r="MFL439" s="2"/>
      <c r="MFM439" s="2"/>
      <c r="MFN439" s="2"/>
      <c r="MFO439" s="2"/>
      <c r="MFP439" s="2"/>
      <c r="MFQ439" s="2"/>
      <c r="MFR439" s="2"/>
      <c r="MFS439" s="2"/>
      <c r="MFT439" s="2"/>
      <c r="MFU439" s="2"/>
      <c r="MFV439" s="2"/>
      <c r="MFW439" s="2"/>
      <c r="MFX439" s="2"/>
      <c r="MFY439" s="2"/>
      <c r="MFZ439" s="2"/>
      <c r="MGA439" s="2"/>
      <c r="MGB439" s="2"/>
      <c r="MGC439" s="2"/>
      <c r="MGD439" s="2"/>
      <c r="MGE439" s="2"/>
      <c r="MGF439" s="2"/>
      <c r="MGG439" s="2"/>
      <c r="MGH439" s="2"/>
      <c r="MGI439" s="2"/>
      <c r="MGJ439" s="2"/>
      <c r="MGK439" s="2"/>
      <c r="MGL439" s="2"/>
      <c r="MGM439" s="2"/>
      <c r="MGN439" s="2"/>
      <c r="MGO439" s="2"/>
      <c r="MGP439" s="2"/>
      <c r="MGQ439" s="2"/>
      <c r="MGR439" s="2"/>
      <c r="MGS439" s="2"/>
      <c r="MGT439" s="2"/>
      <c r="MGU439" s="2"/>
      <c r="MGV439" s="2"/>
      <c r="MGW439" s="2"/>
      <c r="MGX439" s="2"/>
      <c r="MGY439" s="2"/>
      <c r="MGZ439" s="2"/>
      <c r="MHA439" s="2"/>
      <c r="MHB439" s="2"/>
      <c r="MHC439" s="2"/>
      <c r="MHD439" s="2"/>
      <c r="MHE439" s="2"/>
      <c r="MHF439" s="2"/>
      <c r="MHG439" s="2"/>
      <c r="MHH439" s="2"/>
      <c r="MHI439" s="2"/>
      <c r="MHJ439" s="2"/>
      <c r="MHK439" s="2"/>
      <c r="MHL439" s="2"/>
      <c r="MHM439" s="2"/>
      <c r="MHN439" s="2"/>
      <c r="MHO439" s="2"/>
      <c r="MHP439" s="2"/>
      <c r="MHQ439" s="2"/>
      <c r="MHR439" s="2"/>
      <c r="MHS439" s="2"/>
      <c r="MHT439" s="2"/>
      <c r="MHU439" s="2"/>
      <c r="MHV439" s="2"/>
      <c r="MHW439" s="2"/>
      <c r="MHX439" s="2"/>
      <c r="MHY439" s="2"/>
      <c r="MHZ439" s="2"/>
      <c r="MIA439" s="2"/>
      <c r="MIB439" s="2"/>
      <c r="MIC439" s="2"/>
      <c r="MID439" s="2"/>
      <c r="MIE439" s="2"/>
      <c r="MIF439" s="2"/>
      <c r="MIG439" s="2"/>
      <c r="MIH439" s="2"/>
      <c r="MII439" s="2"/>
      <c r="MIJ439" s="2"/>
      <c r="MIK439" s="2"/>
      <c r="MIL439" s="2"/>
      <c r="MIM439" s="2"/>
      <c r="MIN439" s="2"/>
      <c r="MIO439" s="2"/>
      <c r="MIP439" s="2"/>
      <c r="MIQ439" s="2"/>
      <c r="MIR439" s="2"/>
      <c r="MIS439" s="2"/>
      <c r="MIT439" s="2"/>
      <c r="MIU439" s="2"/>
      <c r="MIV439" s="2"/>
      <c r="MIW439" s="2"/>
      <c r="MIX439" s="2"/>
      <c r="MIY439" s="2"/>
      <c r="MIZ439" s="2"/>
      <c r="MJA439" s="2"/>
      <c r="MJB439" s="2"/>
      <c r="MJC439" s="2"/>
      <c r="MJD439" s="2"/>
      <c r="MJE439" s="2"/>
      <c r="MJF439" s="2"/>
      <c r="MJG439" s="2"/>
      <c r="MJH439" s="2"/>
      <c r="MJI439" s="2"/>
      <c r="MJJ439" s="2"/>
      <c r="MJK439" s="2"/>
      <c r="MJL439" s="2"/>
      <c r="MJM439" s="2"/>
      <c r="MJN439" s="2"/>
      <c r="MJO439" s="2"/>
      <c r="MJP439" s="2"/>
      <c r="MJQ439" s="2"/>
      <c r="MJR439" s="2"/>
      <c r="MJS439" s="2"/>
      <c r="MJT439" s="2"/>
      <c r="MJU439" s="2"/>
      <c r="MJV439" s="2"/>
      <c r="MJW439" s="2"/>
      <c r="MJX439" s="2"/>
      <c r="MJY439" s="2"/>
      <c r="MJZ439" s="2"/>
      <c r="MKA439" s="2"/>
      <c r="MKB439" s="2"/>
      <c r="MKC439" s="2"/>
      <c r="MKD439" s="2"/>
      <c r="MKE439" s="2"/>
      <c r="MKF439" s="2"/>
      <c r="MKG439" s="2"/>
      <c r="MKH439" s="2"/>
      <c r="MKI439" s="2"/>
      <c r="MKJ439" s="2"/>
      <c r="MKK439" s="2"/>
      <c r="MKL439" s="2"/>
      <c r="MKM439" s="2"/>
      <c r="MKN439" s="2"/>
      <c r="MKO439" s="2"/>
      <c r="MKP439" s="2"/>
      <c r="MKQ439" s="2"/>
      <c r="MKR439" s="2"/>
      <c r="MKS439" s="2"/>
      <c r="MKT439" s="2"/>
      <c r="MKU439" s="2"/>
      <c r="MKV439" s="2"/>
      <c r="MKW439" s="2"/>
      <c r="MKX439" s="2"/>
      <c r="MKY439" s="2"/>
      <c r="MKZ439" s="2"/>
      <c r="MLA439" s="2"/>
      <c r="MLB439" s="2"/>
      <c r="MLC439" s="2"/>
      <c r="MLD439" s="2"/>
      <c r="MLE439" s="2"/>
      <c r="MLF439" s="2"/>
      <c r="MLG439" s="2"/>
      <c r="MLH439" s="2"/>
      <c r="MLI439" s="2"/>
      <c r="MLJ439" s="2"/>
      <c r="MLK439" s="2"/>
      <c r="MLL439" s="2"/>
      <c r="MLM439" s="2"/>
      <c r="MLN439" s="2"/>
      <c r="MLO439" s="2"/>
      <c r="MLP439" s="2"/>
      <c r="MLQ439" s="2"/>
      <c r="MLR439" s="2"/>
      <c r="MLS439" s="2"/>
      <c r="MLT439" s="2"/>
      <c r="MLU439" s="2"/>
      <c r="MLV439" s="2"/>
      <c r="MLW439" s="2"/>
      <c r="MLX439" s="2"/>
      <c r="MLY439" s="2"/>
      <c r="MLZ439" s="2"/>
      <c r="MMA439" s="2"/>
      <c r="MMB439" s="2"/>
      <c r="MMC439" s="2"/>
      <c r="MMD439" s="2"/>
      <c r="MME439" s="2"/>
      <c r="MMF439" s="2"/>
      <c r="MMG439" s="2"/>
      <c r="MMH439" s="2"/>
      <c r="MMI439" s="2"/>
      <c r="MMJ439" s="2"/>
      <c r="MMK439" s="2"/>
      <c r="MML439" s="2"/>
      <c r="MMM439" s="2"/>
      <c r="MMN439" s="2"/>
      <c r="MMO439" s="2"/>
      <c r="MMP439" s="2"/>
      <c r="MMQ439" s="2"/>
      <c r="MMR439" s="2"/>
      <c r="MMS439" s="2"/>
      <c r="MMT439" s="2"/>
      <c r="MMU439" s="2"/>
      <c r="MMV439" s="2"/>
      <c r="MMW439" s="2"/>
      <c r="MMX439" s="2"/>
      <c r="MMY439" s="2"/>
      <c r="MMZ439" s="2"/>
      <c r="MNA439" s="2"/>
      <c r="MNB439" s="2"/>
      <c r="MNC439" s="2"/>
      <c r="MND439" s="2"/>
      <c r="MNE439" s="2"/>
      <c r="MNF439" s="2"/>
      <c r="MNG439" s="2"/>
      <c r="MNH439" s="2"/>
      <c r="MNI439" s="2"/>
      <c r="MNJ439" s="2"/>
      <c r="MNK439" s="2"/>
      <c r="MNL439" s="2"/>
      <c r="MNM439" s="2"/>
      <c r="MNN439" s="2"/>
      <c r="MNO439" s="2"/>
      <c r="MNP439" s="2"/>
      <c r="MNQ439" s="2"/>
      <c r="MNR439" s="2"/>
      <c r="MNS439" s="2"/>
      <c r="MNT439" s="2"/>
      <c r="MNU439" s="2"/>
      <c r="MNV439" s="2"/>
      <c r="MNW439" s="2"/>
      <c r="MNX439" s="2"/>
      <c r="MNY439" s="2"/>
      <c r="MNZ439" s="2"/>
      <c r="MOA439" s="2"/>
      <c r="MOB439" s="2"/>
      <c r="MOC439" s="2"/>
      <c r="MOD439" s="2"/>
      <c r="MOE439" s="2"/>
      <c r="MOF439" s="2"/>
      <c r="MOG439" s="2"/>
      <c r="MOH439" s="2"/>
      <c r="MOI439" s="2"/>
      <c r="MOJ439" s="2"/>
      <c r="MOK439" s="2"/>
      <c r="MOL439" s="2"/>
      <c r="MOM439" s="2"/>
      <c r="MON439" s="2"/>
      <c r="MOO439" s="2"/>
      <c r="MOP439" s="2"/>
      <c r="MOQ439" s="2"/>
      <c r="MOR439" s="2"/>
      <c r="MOS439" s="2"/>
      <c r="MOT439" s="2"/>
      <c r="MOU439" s="2"/>
      <c r="MOV439" s="2"/>
      <c r="MOW439" s="2"/>
      <c r="MOX439" s="2"/>
      <c r="MOY439" s="2"/>
      <c r="MOZ439" s="2"/>
      <c r="MPA439" s="2"/>
      <c r="MPB439" s="2"/>
      <c r="MPC439" s="2"/>
      <c r="MPD439" s="2"/>
      <c r="MPE439" s="2"/>
      <c r="MPF439" s="2"/>
      <c r="MPG439" s="2"/>
      <c r="MPH439" s="2"/>
      <c r="MPI439" s="2"/>
      <c r="MPJ439" s="2"/>
      <c r="MPK439" s="2"/>
      <c r="MPL439" s="2"/>
      <c r="MPM439" s="2"/>
      <c r="MPN439" s="2"/>
      <c r="MPO439" s="2"/>
      <c r="MPP439" s="2"/>
      <c r="MPQ439" s="2"/>
      <c r="MPR439" s="2"/>
      <c r="MPS439" s="2"/>
      <c r="MPT439" s="2"/>
      <c r="MPU439" s="2"/>
      <c r="MPV439" s="2"/>
      <c r="MPW439" s="2"/>
      <c r="MPX439" s="2"/>
      <c r="MPY439" s="2"/>
      <c r="MPZ439" s="2"/>
      <c r="MQA439" s="2"/>
      <c r="MQB439" s="2"/>
      <c r="MQC439" s="2"/>
      <c r="MQD439" s="2"/>
      <c r="MQE439" s="2"/>
      <c r="MQF439" s="2"/>
      <c r="MQG439" s="2"/>
      <c r="MQH439" s="2"/>
      <c r="MQI439" s="2"/>
      <c r="MQJ439" s="2"/>
      <c r="MQK439" s="2"/>
      <c r="MQL439" s="2"/>
      <c r="MQM439" s="2"/>
      <c r="MQN439" s="2"/>
      <c r="MQO439" s="2"/>
      <c r="MQP439" s="2"/>
      <c r="MQQ439" s="2"/>
      <c r="MQR439" s="2"/>
      <c r="MQS439" s="2"/>
      <c r="MQT439" s="2"/>
      <c r="MQU439" s="2"/>
      <c r="MQV439" s="2"/>
      <c r="MQW439" s="2"/>
      <c r="MQX439" s="2"/>
      <c r="MQY439" s="2"/>
      <c r="MQZ439" s="2"/>
      <c r="MRA439" s="2"/>
      <c r="MRB439" s="2"/>
      <c r="MRC439" s="2"/>
      <c r="MRD439" s="2"/>
      <c r="MRE439" s="2"/>
      <c r="MRF439" s="2"/>
      <c r="MRG439" s="2"/>
      <c r="MRH439" s="2"/>
      <c r="MRI439" s="2"/>
      <c r="MRJ439" s="2"/>
      <c r="MRK439" s="2"/>
      <c r="MRL439" s="2"/>
      <c r="MRM439" s="2"/>
      <c r="MRN439" s="2"/>
      <c r="MRO439" s="2"/>
      <c r="MRP439" s="2"/>
      <c r="MRQ439" s="2"/>
      <c r="MRR439" s="2"/>
      <c r="MRS439" s="2"/>
      <c r="MRT439" s="2"/>
      <c r="MRU439" s="2"/>
      <c r="MRV439" s="2"/>
      <c r="MRW439" s="2"/>
      <c r="MRX439" s="2"/>
      <c r="MRY439" s="2"/>
      <c r="MRZ439" s="2"/>
      <c r="MSA439" s="2"/>
      <c r="MSB439" s="2"/>
      <c r="MSC439" s="2"/>
      <c r="MSD439" s="2"/>
      <c r="MSE439" s="2"/>
      <c r="MSF439" s="2"/>
      <c r="MSG439" s="2"/>
      <c r="MSH439" s="2"/>
      <c r="MSI439" s="2"/>
      <c r="MSJ439" s="2"/>
      <c r="MSK439" s="2"/>
      <c r="MSL439" s="2"/>
      <c r="MSM439" s="2"/>
      <c r="MSN439" s="2"/>
      <c r="MSO439" s="2"/>
      <c r="MSP439" s="2"/>
      <c r="MSQ439" s="2"/>
      <c r="MSR439" s="2"/>
      <c r="MSS439" s="2"/>
      <c r="MST439" s="2"/>
      <c r="MSU439" s="2"/>
      <c r="MSV439" s="2"/>
      <c r="MSW439" s="2"/>
      <c r="MSX439" s="2"/>
      <c r="MSY439" s="2"/>
      <c r="MSZ439" s="2"/>
      <c r="MTA439" s="2"/>
      <c r="MTB439" s="2"/>
      <c r="MTC439" s="2"/>
      <c r="MTD439" s="2"/>
      <c r="MTE439" s="2"/>
      <c r="MTF439" s="2"/>
      <c r="MTG439" s="2"/>
      <c r="MTH439" s="2"/>
      <c r="MTI439" s="2"/>
      <c r="MTJ439" s="2"/>
      <c r="MTK439" s="2"/>
      <c r="MTL439" s="2"/>
      <c r="MTM439" s="2"/>
      <c r="MTN439" s="2"/>
      <c r="MTO439" s="2"/>
      <c r="MTP439" s="2"/>
      <c r="MTQ439" s="2"/>
      <c r="MTR439" s="2"/>
      <c r="MTS439" s="2"/>
      <c r="MTT439" s="2"/>
      <c r="MTU439" s="2"/>
      <c r="MTV439" s="2"/>
      <c r="MTW439" s="2"/>
      <c r="MTX439" s="2"/>
      <c r="MTY439" s="2"/>
      <c r="MTZ439" s="2"/>
      <c r="MUA439" s="2"/>
      <c r="MUB439" s="2"/>
      <c r="MUC439" s="2"/>
      <c r="MUD439" s="2"/>
      <c r="MUE439" s="2"/>
      <c r="MUF439" s="2"/>
      <c r="MUG439" s="2"/>
      <c r="MUH439" s="2"/>
      <c r="MUI439" s="2"/>
      <c r="MUJ439" s="2"/>
      <c r="MUK439" s="2"/>
      <c r="MUL439" s="2"/>
      <c r="MUM439" s="2"/>
      <c r="MUN439" s="2"/>
      <c r="MUO439" s="2"/>
      <c r="MUP439" s="2"/>
      <c r="MUQ439" s="2"/>
      <c r="MUR439" s="2"/>
      <c r="MUS439" s="2"/>
      <c r="MUT439" s="2"/>
      <c r="MUU439" s="2"/>
      <c r="MUV439" s="2"/>
      <c r="MUW439" s="2"/>
      <c r="MUX439" s="2"/>
      <c r="MUY439" s="2"/>
      <c r="MUZ439" s="2"/>
      <c r="MVA439" s="2"/>
      <c r="MVB439" s="2"/>
      <c r="MVC439" s="2"/>
      <c r="MVD439" s="2"/>
      <c r="MVE439" s="2"/>
      <c r="MVF439" s="2"/>
      <c r="MVG439" s="2"/>
      <c r="MVH439" s="2"/>
      <c r="MVI439" s="2"/>
      <c r="MVJ439" s="2"/>
      <c r="MVK439" s="2"/>
      <c r="MVL439" s="2"/>
      <c r="MVM439" s="2"/>
      <c r="MVN439" s="2"/>
      <c r="MVO439" s="2"/>
      <c r="MVP439" s="2"/>
      <c r="MVQ439" s="2"/>
      <c r="MVR439" s="2"/>
      <c r="MVS439" s="2"/>
      <c r="MVT439" s="2"/>
      <c r="MVU439" s="2"/>
      <c r="MVV439" s="2"/>
      <c r="MVW439" s="2"/>
      <c r="MVX439" s="2"/>
      <c r="MVY439" s="2"/>
      <c r="MVZ439" s="2"/>
      <c r="MWA439" s="2"/>
      <c r="MWB439" s="2"/>
      <c r="MWC439" s="2"/>
      <c r="MWD439" s="2"/>
      <c r="MWE439" s="2"/>
      <c r="MWF439" s="2"/>
      <c r="MWG439" s="2"/>
      <c r="MWH439" s="2"/>
      <c r="MWI439" s="2"/>
      <c r="MWJ439" s="2"/>
      <c r="MWK439" s="2"/>
      <c r="MWL439" s="2"/>
      <c r="MWM439" s="2"/>
      <c r="MWN439" s="2"/>
      <c r="MWO439" s="2"/>
      <c r="MWP439" s="2"/>
      <c r="MWQ439" s="2"/>
      <c r="MWR439" s="2"/>
      <c r="MWS439" s="2"/>
      <c r="MWT439" s="2"/>
      <c r="MWU439" s="2"/>
      <c r="MWV439" s="2"/>
      <c r="MWW439" s="2"/>
      <c r="MWX439" s="2"/>
      <c r="MWY439" s="2"/>
      <c r="MWZ439" s="2"/>
      <c r="MXA439" s="2"/>
      <c r="MXB439" s="2"/>
      <c r="MXC439" s="2"/>
      <c r="MXD439" s="2"/>
      <c r="MXE439" s="2"/>
      <c r="MXF439" s="2"/>
      <c r="MXG439" s="2"/>
      <c r="MXH439" s="2"/>
      <c r="MXI439" s="2"/>
      <c r="MXJ439" s="2"/>
      <c r="MXK439" s="2"/>
      <c r="MXL439" s="2"/>
      <c r="MXM439" s="2"/>
      <c r="MXN439" s="2"/>
      <c r="MXO439" s="2"/>
      <c r="MXP439" s="2"/>
      <c r="MXQ439" s="2"/>
      <c r="MXR439" s="2"/>
      <c r="MXS439" s="2"/>
      <c r="MXT439" s="2"/>
      <c r="MXU439" s="2"/>
      <c r="MXV439" s="2"/>
      <c r="MXW439" s="2"/>
      <c r="MXX439" s="2"/>
      <c r="MXY439" s="2"/>
      <c r="MXZ439" s="2"/>
      <c r="MYA439" s="2"/>
      <c r="MYB439" s="2"/>
      <c r="MYC439" s="2"/>
      <c r="MYD439" s="2"/>
      <c r="MYE439" s="2"/>
      <c r="MYF439" s="2"/>
      <c r="MYG439" s="2"/>
      <c r="MYH439" s="2"/>
      <c r="MYI439" s="2"/>
      <c r="MYJ439" s="2"/>
      <c r="MYK439" s="2"/>
      <c r="MYL439" s="2"/>
      <c r="MYM439" s="2"/>
      <c r="MYN439" s="2"/>
      <c r="MYO439" s="2"/>
      <c r="MYP439" s="2"/>
      <c r="MYQ439" s="2"/>
      <c r="MYR439" s="2"/>
      <c r="MYS439" s="2"/>
      <c r="MYT439" s="2"/>
      <c r="MYU439" s="2"/>
      <c r="MYV439" s="2"/>
      <c r="MYW439" s="2"/>
      <c r="MYX439" s="2"/>
      <c r="MYY439" s="2"/>
      <c r="MYZ439" s="2"/>
      <c r="MZA439" s="2"/>
      <c r="MZB439" s="2"/>
      <c r="MZC439" s="2"/>
      <c r="MZD439" s="2"/>
      <c r="MZE439" s="2"/>
      <c r="MZF439" s="2"/>
      <c r="MZG439" s="2"/>
      <c r="MZH439" s="2"/>
      <c r="MZI439" s="2"/>
      <c r="MZJ439" s="2"/>
      <c r="MZK439" s="2"/>
      <c r="MZL439" s="2"/>
      <c r="MZM439" s="2"/>
      <c r="MZN439" s="2"/>
      <c r="MZO439" s="2"/>
      <c r="MZP439" s="2"/>
      <c r="MZQ439" s="2"/>
      <c r="MZR439" s="2"/>
      <c r="MZS439" s="2"/>
      <c r="MZT439" s="2"/>
      <c r="MZU439" s="2"/>
      <c r="MZV439" s="2"/>
      <c r="MZW439" s="2"/>
      <c r="MZX439" s="2"/>
      <c r="MZY439" s="2"/>
      <c r="MZZ439" s="2"/>
      <c r="NAA439" s="2"/>
      <c r="NAB439" s="2"/>
      <c r="NAC439" s="2"/>
      <c r="NAD439" s="2"/>
      <c r="NAE439" s="2"/>
      <c r="NAF439" s="2"/>
      <c r="NAG439" s="2"/>
      <c r="NAH439" s="2"/>
      <c r="NAI439" s="2"/>
      <c r="NAJ439" s="2"/>
      <c r="NAK439" s="2"/>
      <c r="NAL439" s="2"/>
      <c r="NAM439" s="2"/>
      <c r="NAN439" s="2"/>
      <c r="NAO439" s="2"/>
      <c r="NAP439" s="2"/>
      <c r="NAQ439" s="2"/>
      <c r="NAR439" s="2"/>
      <c r="NAS439" s="2"/>
      <c r="NAT439" s="2"/>
      <c r="NAU439" s="2"/>
      <c r="NAV439" s="2"/>
      <c r="NAW439" s="2"/>
      <c r="NAX439" s="2"/>
      <c r="NAY439" s="2"/>
      <c r="NAZ439" s="2"/>
      <c r="NBA439" s="2"/>
      <c r="NBB439" s="2"/>
      <c r="NBC439" s="2"/>
      <c r="NBD439" s="2"/>
      <c r="NBE439" s="2"/>
      <c r="NBF439" s="2"/>
      <c r="NBG439" s="2"/>
      <c r="NBH439" s="2"/>
      <c r="NBI439" s="2"/>
      <c r="NBJ439" s="2"/>
      <c r="NBK439" s="2"/>
      <c r="NBL439" s="2"/>
      <c r="NBM439" s="2"/>
      <c r="NBN439" s="2"/>
      <c r="NBO439" s="2"/>
      <c r="NBP439" s="2"/>
      <c r="NBQ439" s="2"/>
      <c r="NBR439" s="2"/>
      <c r="NBS439" s="2"/>
      <c r="NBT439" s="2"/>
      <c r="NBU439" s="2"/>
      <c r="NBV439" s="2"/>
      <c r="NBW439" s="2"/>
      <c r="NBX439" s="2"/>
      <c r="NBY439" s="2"/>
      <c r="NBZ439" s="2"/>
      <c r="NCA439" s="2"/>
      <c r="NCB439" s="2"/>
      <c r="NCC439" s="2"/>
      <c r="NCD439" s="2"/>
      <c r="NCE439" s="2"/>
      <c r="NCF439" s="2"/>
      <c r="NCG439" s="2"/>
      <c r="NCH439" s="2"/>
      <c r="NCI439" s="2"/>
      <c r="NCJ439" s="2"/>
      <c r="NCK439" s="2"/>
      <c r="NCL439" s="2"/>
      <c r="NCM439" s="2"/>
      <c r="NCN439" s="2"/>
      <c r="NCO439" s="2"/>
      <c r="NCP439" s="2"/>
      <c r="NCQ439" s="2"/>
      <c r="NCR439" s="2"/>
      <c r="NCS439" s="2"/>
      <c r="NCT439" s="2"/>
      <c r="NCU439" s="2"/>
      <c r="NCV439" s="2"/>
      <c r="NCW439" s="2"/>
      <c r="NCX439" s="2"/>
      <c r="NCY439" s="2"/>
      <c r="NCZ439" s="2"/>
      <c r="NDA439" s="2"/>
      <c r="NDB439" s="2"/>
      <c r="NDC439" s="2"/>
      <c r="NDD439" s="2"/>
      <c r="NDE439" s="2"/>
      <c r="NDF439" s="2"/>
      <c r="NDG439" s="2"/>
      <c r="NDH439" s="2"/>
      <c r="NDI439" s="2"/>
      <c r="NDJ439" s="2"/>
      <c r="NDK439" s="2"/>
      <c r="NDL439" s="2"/>
      <c r="NDM439" s="2"/>
      <c r="NDN439" s="2"/>
      <c r="NDO439" s="2"/>
      <c r="NDP439" s="2"/>
      <c r="NDQ439" s="2"/>
      <c r="NDR439" s="2"/>
      <c r="NDS439" s="2"/>
      <c r="NDT439" s="2"/>
      <c r="NDU439" s="2"/>
      <c r="NDV439" s="2"/>
      <c r="NDW439" s="2"/>
      <c r="NDX439" s="2"/>
      <c r="NDY439" s="2"/>
      <c r="NDZ439" s="2"/>
      <c r="NEA439" s="2"/>
      <c r="NEB439" s="2"/>
      <c r="NEC439" s="2"/>
      <c r="NED439" s="2"/>
      <c r="NEE439" s="2"/>
      <c r="NEF439" s="2"/>
      <c r="NEG439" s="2"/>
      <c r="NEH439" s="2"/>
      <c r="NEI439" s="2"/>
      <c r="NEJ439" s="2"/>
      <c r="NEK439" s="2"/>
      <c r="NEL439" s="2"/>
      <c r="NEM439" s="2"/>
      <c r="NEN439" s="2"/>
      <c r="NEO439" s="2"/>
      <c r="NEP439" s="2"/>
      <c r="NEQ439" s="2"/>
      <c r="NER439" s="2"/>
      <c r="NES439" s="2"/>
      <c r="NET439" s="2"/>
      <c r="NEU439" s="2"/>
      <c r="NEV439" s="2"/>
      <c r="NEW439" s="2"/>
      <c r="NEX439" s="2"/>
      <c r="NEY439" s="2"/>
      <c r="NEZ439" s="2"/>
      <c r="NFA439" s="2"/>
      <c r="NFB439" s="2"/>
      <c r="NFC439" s="2"/>
      <c r="NFD439" s="2"/>
      <c r="NFE439" s="2"/>
      <c r="NFF439" s="2"/>
      <c r="NFG439" s="2"/>
      <c r="NFH439" s="2"/>
      <c r="NFI439" s="2"/>
      <c r="NFJ439" s="2"/>
      <c r="NFK439" s="2"/>
      <c r="NFL439" s="2"/>
      <c r="NFM439" s="2"/>
      <c r="NFN439" s="2"/>
      <c r="NFO439" s="2"/>
      <c r="NFP439" s="2"/>
      <c r="NFQ439" s="2"/>
      <c r="NFR439" s="2"/>
      <c r="NFS439" s="2"/>
      <c r="NFT439" s="2"/>
      <c r="NFU439" s="2"/>
      <c r="NFV439" s="2"/>
      <c r="NFW439" s="2"/>
      <c r="NFX439" s="2"/>
      <c r="NFY439" s="2"/>
      <c r="NFZ439" s="2"/>
      <c r="NGA439" s="2"/>
      <c r="NGB439" s="2"/>
      <c r="NGC439" s="2"/>
      <c r="NGD439" s="2"/>
      <c r="NGE439" s="2"/>
      <c r="NGF439" s="2"/>
      <c r="NGG439" s="2"/>
      <c r="NGH439" s="2"/>
      <c r="NGI439" s="2"/>
      <c r="NGJ439" s="2"/>
      <c r="NGK439" s="2"/>
      <c r="NGL439" s="2"/>
      <c r="NGM439" s="2"/>
      <c r="NGN439" s="2"/>
      <c r="NGO439" s="2"/>
      <c r="NGP439" s="2"/>
      <c r="NGQ439" s="2"/>
      <c r="NGR439" s="2"/>
      <c r="NGS439" s="2"/>
      <c r="NGT439" s="2"/>
      <c r="NGU439" s="2"/>
      <c r="NGV439" s="2"/>
      <c r="NGW439" s="2"/>
      <c r="NGX439" s="2"/>
      <c r="NGY439" s="2"/>
      <c r="NGZ439" s="2"/>
      <c r="NHA439" s="2"/>
      <c r="NHB439" s="2"/>
      <c r="NHC439" s="2"/>
      <c r="NHD439" s="2"/>
      <c r="NHE439" s="2"/>
      <c r="NHF439" s="2"/>
      <c r="NHG439" s="2"/>
      <c r="NHH439" s="2"/>
      <c r="NHI439" s="2"/>
      <c r="NHJ439" s="2"/>
      <c r="NHK439" s="2"/>
      <c r="NHL439" s="2"/>
      <c r="NHM439" s="2"/>
      <c r="NHN439" s="2"/>
      <c r="NHO439" s="2"/>
      <c r="NHP439" s="2"/>
      <c r="NHQ439" s="2"/>
      <c r="NHR439" s="2"/>
      <c r="NHS439" s="2"/>
      <c r="NHT439" s="2"/>
      <c r="NHU439" s="2"/>
      <c r="NHV439" s="2"/>
      <c r="NHW439" s="2"/>
      <c r="NHX439" s="2"/>
      <c r="NHY439" s="2"/>
      <c r="NHZ439" s="2"/>
      <c r="NIA439" s="2"/>
      <c r="NIB439" s="2"/>
      <c r="NIC439" s="2"/>
      <c r="NID439" s="2"/>
      <c r="NIE439" s="2"/>
      <c r="NIF439" s="2"/>
      <c r="NIG439" s="2"/>
      <c r="NIH439" s="2"/>
      <c r="NII439" s="2"/>
      <c r="NIJ439" s="2"/>
      <c r="NIK439" s="2"/>
      <c r="NIL439" s="2"/>
      <c r="NIM439" s="2"/>
      <c r="NIN439" s="2"/>
      <c r="NIO439" s="2"/>
      <c r="NIP439" s="2"/>
      <c r="NIQ439" s="2"/>
      <c r="NIR439" s="2"/>
      <c r="NIS439" s="2"/>
      <c r="NIT439" s="2"/>
      <c r="NIU439" s="2"/>
      <c r="NIV439" s="2"/>
      <c r="NIW439" s="2"/>
      <c r="NIX439" s="2"/>
      <c r="NIY439" s="2"/>
      <c r="NIZ439" s="2"/>
      <c r="NJA439" s="2"/>
      <c r="NJB439" s="2"/>
      <c r="NJC439" s="2"/>
      <c r="NJD439" s="2"/>
      <c r="NJE439" s="2"/>
      <c r="NJF439" s="2"/>
      <c r="NJG439" s="2"/>
      <c r="NJH439" s="2"/>
      <c r="NJI439" s="2"/>
      <c r="NJJ439" s="2"/>
      <c r="NJK439" s="2"/>
      <c r="NJL439" s="2"/>
      <c r="NJM439" s="2"/>
      <c r="NJN439" s="2"/>
      <c r="NJO439" s="2"/>
      <c r="NJP439" s="2"/>
      <c r="NJQ439" s="2"/>
      <c r="NJR439" s="2"/>
      <c r="NJS439" s="2"/>
      <c r="NJT439" s="2"/>
      <c r="NJU439" s="2"/>
      <c r="NJV439" s="2"/>
      <c r="NJW439" s="2"/>
      <c r="NJX439" s="2"/>
      <c r="NJY439" s="2"/>
      <c r="NJZ439" s="2"/>
      <c r="NKA439" s="2"/>
      <c r="NKB439" s="2"/>
      <c r="NKC439" s="2"/>
      <c r="NKD439" s="2"/>
      <c r="NKE439" s="2"/>
      <c r="NKF439" s="2"/>
      <c r="NKG439" s="2"/>
      <c r="NKH439" s="2"/>
      <c r="NKI439" s="2"/>
      <c r="NKJ439" s="2"/>
      <c r="NKK439" s="2"/>
      <c r="NKL439" s="2"/>
      <c r="NKM439" s="2"/>
      <c r="NKN439" s="2"/>
      <c r="NKO439" s="2"/>
      <c r="NKP439" s="2"/>
      <c r="NKQ439" s="2"/>
      <c r="NKR439" s="2"/>
      <c r="NKS439" s="2"/>
      <c r="NKT439" s="2"/>
      <c r="NKU439" s="2"/>
      <c r="NKV439" s="2"/>
      <c r="NKW439" s="2"/>
      <c r="NKX439" s="2"/>
      <c r="NKY439" s="2"/>
      <c r="NKZ439" s="2"/>
      <c r="NLA439" s="2"/>
      <c r="NLB439" s="2"/>
      <c r="NLC439" s="2"/>
      <c r="NLD439" s="2"/>
      <c r="NLE439" s="2"/>
      <c r="NLF439" s="2"/>
      <c r="NLG439" s="2"/>
      <c r="NLH439" s="2"/>
      <c r="NLI439" s="2"/>
      <c r="NLJ439" s="2"/>
      <c r="NLK439" s="2"/>
      <c r="NLL439" s="2"/>
      <c r="NLM439" s="2"/>
      <c r="NLN439" s="2"/>
      <c r="NLO439" s="2"/>
      <c r="NLP439" s="2"/>
      <c r="NLQ439" s="2"/>
      <c r="NLR439" s="2"/>
      <c r="NLS439" s="2"/>
      <c r="NLT439" s="2"/>
      <c r="NLU439" s="2"/>
      <c r="NLV439" s="2"/>
      <c r="NLW439" s="2"/>
      <c r="NLX439" s="2"/>
      <c r="NLY439" s="2"/>
      <c r="NLZ439" s="2"/>
      <c r="NMA439" s="2"/>
      <c r="NMB439" s="2"/>
      <c r="NMC439" s="2"/>
      <c r="NMD439" s="2"/>
      <c r="NME439" s="2"/>
      <c r="NMF439" s="2"/>
      <c r="NMG439" s="2"/>
      <c r="NMH439" s="2"/>
      <c r="NMI439" s="2"/>
      <c r="NMJ439" s="2"/>
      <c r="NMK439" s="2"/>
      <c r="NML439" s="2"/>
      <c r="NMM439" s="2"/>
      <c r="NMN439" s="2"/>
      <c r="NMO439" s="2"/>
      <c r="NMP439" s="2"/>
      <c r="NMQ439" s="2"/>
      <c r="NMR439" s="2"/>
      <c r="NMS439" s="2"/>
      <c r="NMT439" s="2"/>
      <c r="NMU439" s="2"/>
      <c r="NMV439" s="2"/>
      <c r="NMW439" s="2"/>
      <c r="NMX439" s="2"/>
      <c r="NMY439" s="2"/>
      <c r="NMZ439" s="2"/>
      <c r="NNA439" s="2"/>
      <c r="NNB439" s="2"/>
      <c r="NNC439" s="2"/>
      <c r="NND439" s="2"/>
      <c r="NNE439" s="2"/>
      <c r="NNF439" s="2"/>
      <c r="NNG439" s="2"/>
      <c r="NNH439" s="2"/>
      <c r="NNI439" s="2"/>
      <c r="NNJ439" s="2"/>
      <c r="NNK439" s="2"/>
      <c r="NNL439" s="2"/>
      <c r="NNM439" s="2"/>
      <c r="NNN439" s="2"/>
      <c r="NNO439" s="2"/>
      <c r="NNP439" s="2"/>
      <c r="NNQ439" s="2"/>
      <c r="NNR439" s="2"/>
      <c r="NNS439" s="2"/>
      <c r="NNT439" s="2"/>
      <c r="NNU439" s="2"/>
      <c r="NNV439" s="2"/>
      <c r="NNW439" s="2"/>
      <c r="NNX439" s="2"/>
      <c r="NNY439" s="2"/>
      <c r="NNZ439" s="2"/>
      <c r="NOA439" s="2"/>
      <c r="NOB439" s="2"/>
      <c r="NOC439" s="2"/>
      <c r="NOD439" s="2"/>
      <c r="NOE439" s="2"/>
      <c r="NOF439" s="2"/>
      <c r="NOG439" s="2"/>
      <c r="NOH439" s="2"/>
      <c r="NOI439" s="2"/>
      <c r="NOJ439" s="2"/>
      <c r="NOK439" s="2"/>
      <c r="NOL439" s="2"/>
      <c r="NOM439" s="2"/>
      <c r="NON439" s="2"/>
      <c r="NOO439" s="2"/>
      <c r="NOP439" s="2"/>
      <c r="NOQ439" s="2"/>
      <c r="NOR439" s="2"/>
      <c r="NOS439" s="2"/>
      <c r="NOT439" s="2"/>
      <c r="NOU439" s="2"/>
      <c r="NOV439" s="2"/>
      <c r="NOW439" s="2"/>
      <c r="NOX439" s="2"/>
      <c r="NOY439" s="2"/>
      <c r="NOZ439" s="2"/>
      <c r="NPA439" s="2"/>
      <c r="NPB439" s="2"/>
      <c r="NPC439" s="2"/>
      <c r="NPD439" s="2"/>
      <c r="NPE439" s="2"/>
      <c r="NPF439" s="2"/>
      <c r="NPG439" s="2"/>
      <c r="NPH439" s="2"/>
      <c r="NPI439" s="2"/>
      <c r="NPJ439" s="2"/>
      <c r="NPK439" s="2"/>
      <c r="NPL439" s="2"/>
      <c r="NPM439" s="2"/>
      <c r="NPN439" s="2"/>
      <c r="NPO439" s="2"/>
      <c r="NPP439" s="2"/>
      <c r="NPQ439" s="2"/>
      <c r="NPR439" s="2"/>
      <c r="NPS439" s="2"/>
      <c r="NPT439" s="2"/>
      <c r="NPU439" s="2"/>
      <c r="NPV439" s="2"/>
      <c r="NPW439" s="2"/>
      <c r="NPX439" s="2"/>
      <c r="NPY439" s="2"/>
      <c r="NPZ439" s="2"/>
      <c r="NQA439" s="2"/>
      <c r="NQB439" s="2"/>
      <c r="NQC439" s="2"/>
      <c r="NQD439" s="2"/>
      <c r="NQE439" s="2"/>
      <c r="NQF439" s="2"/>
      <c r="NQG439" s="2"/>
      <c r="NQH439" s="2"/>
      <c r="NQI439" s="2"/>
      <c r="NQJ439" s="2"/>
      <c r="NQK439" s="2"/>
      <c r="NQL439" s="2"/>
      <c r="NQM439" s="2"/>
      <c r="NQN439" s="2"/>
      <c r="NQO439" s="2"/>
      <c r="NQP439" s="2"/>
      <c r="NQQ439" s="2"/>
      <c r="NQR439" s="2"/>
      <c r="NQS439" s="2"/>
      <c r="NQT439" s="2"/>
      <c r="NQU439" s="2"/>
      <c r="NQV439" s="2"/>
      <c r="NQW439" s="2"/>
      <c r="NQX439" s="2"/>
      <c r="NQY439" s="2"/>
      <c r="NQZ439" s="2"/>
      <c r="NRA439" s="2"/>
      <c r="NRB439" s="2"/>
      <c r="NRC439" s="2"/>
      <c r="NRD439" s="2"/>
      <c r="NRE439" s="2"/>
      <c r="NRF439" s="2"/>
      <c r="NRG439" s="2"/>
      <c r="NRH439" s="2"/>
      <c r="NRI439" s="2"/>
      <c r="NRJ439" s="2"/>
      <c r="NRK439" s="2"/>
      <c r="NRL439" s="2"/>
      <c r="NRM439" s="2"/>
      <c r="NRN439" s="2"/>
      <c r="NRO439" s="2"/>
      <c r="NRP439" s="2"/>
      <c r="NRQ439" s="2"/>
      <c r="NRR439" s="2"/>
      <c r="NRS439" s="2"/>
      <c r="NRT439" s="2"/>
      <c r="NRU439" s="2"/>
      <c r="NRV439" s="2"/>
      <c r="NRW439" s="2"/>
      <c r="NRX439" s="2"/>
      <c r="NRY439" s="2"/>
      <c r="NRZ439" s="2"/>
      <c r="NSA439" s="2"/>
      <c r="NSB439" s="2"/>
      <c r="NSC439" s="2"/>
      <c r="NSD439" s="2"/>
      <c r="NSE439" s="2"/>
      <c r="NSF439" s="2"/>
      <c r="NSG439" s="2"/>
      <c r="NSH439" s="2"/>
      <c r="NSI439" s="2"/>
      <c r="NSJ439" s="2"/>
      <c r="NSK439" s="2"/>
      <c r="NSL439" s="2"/>
      <c r="NSM439" s="2"/>
      <c r="NSN439" s="2"/>
      <c r="NSO439" s="2"/>
      <c r="NSP439" s="2"/>
      <c r="NSQ439" s="2"/>
      <c r="NSR439" s="2"/>
      <c r="NSS439" s="2"/>
      <c r="NST439" s="2"/>
      <c r="NSU439" s="2"/>
      <c r="NSV439" s="2"/>
      <c r="NSW439" s="2"/>
      <c r="NSX439" s="2"/>
      <c r="NSY439" s="2"/>
      <c r="NSZ439" s="2"/>
      <c r="NTA439" s="2"/>
      <c r="NTB439" s="2"/>
      <c r="NTC439" s="2"/>
      <c r="NTD439" s="2"/>
      <c r="NTE439" s="2"/>
      <c r="NTF439" s="2"/>
      <c r="NTG439" s="2"/>
      <c r="NTH439" s="2"/>
      <c r="NTI439" s="2"/>
      <c r="NTJ439" s="2"/>
      <c r="NTK439" s="2"/>
      <c r="NTL439" s="2"/>
      <c r="NTM439" s="2"/>
      <c r="NTN439" s="2"/>
      <c r="NTO439" s="2"/>
      <c r="NTP439" s="2"/>
      <c r="NTQ439" s="2"/>
      <c r="NTR439" s="2"/>
      <c r="NTS439" s="2"/>
      <c r="NTT439" s="2"/>
      <c r="NTU439" s="2"/>
      <c r="NTV439" s="2"/>
      <c r="NTW439" s="2"/>
      <c r="NTX439" s="2"/>
      <c r="NTY439" s="2"/>
      <c r="NTZ439" s="2"/>
      <c r="NUA439" s="2"/>
      <c r="NUB439" s="2"/>
      <c r="NUC439" s="2"/>
      <c r="NUD439" s="2"/>
      <c r="NUE439" s="2"/>
      <c r="NUF439" s="2"/>
      <c r="NUG439" s="2"/>
      <c r="NUH439" s="2"/>
      <c r="NUI439" s="2"/>
      <c r="NUJ439" s="2"/>
      <c r="NUK439" s="2"/>
      <c r="NUL439" s="2"/>
      <c r="NUM439" s="2"/>
      <c r="NUN439" s="2"/>
      <c r="NUO439" s="2"/>
      <c r="NUP439" s="2"/>
      <c r="NUQ439" s="2"/>
      <c r="NUR439" s="2"/>
      <c r="NUS439" s="2"/>
      <c r="NUT439" s="2"/>
      <c r="NUU439" s="2"/>
      <c r="NUV439" s="2"/>
      <c r="NUW439" s="2"/>
      <c r="NUX439" s="2"/>
      <c r="NUY439" s="2"/>
      <c r="NUZ439" s="2"/>
      <c r="NVA439" s="2"/>
      <c r="NVB439" s="2"/>
      <c r="NVC439" s="2"/>
      <c r="NVD439" s="2"/>
      <c r="NVE439" s="2"/>
      <c r="NVF439" s="2"/>
      <c r="NVG439" s="2"/>
      <c r="NVH439" s="2"/>
      <c r="NVI439" s="2"/>
      <c r="NVJ439" s="2"/>
      <c r="NVK439" s="2"/>
      <c r="NVL439" s="2"/>
      <c r="NVM439" s="2"/>
      <c r="NVN439" s="2"/>
      <c r="NVO439" s="2"/>
      <c r="NVP439" s="2"/>
      <c r="NVQ439" s="2"/>
      <c r="NVR439" s="2"/>
      <c r="NVS439" s="2"/>
      <c r="NVT439" s="2"/>
      <c r="NVU439" s="2"/>
      <c r="NVV439" s="2"/>
      <c r="NVW439" s="2"/>
      <c r="NVX439" s="2"/>
      <c r="NVY439" s="2"/>
      <c r="NVZ439" s="2"/>
      <c r="NWA439" s="2"/>
      <c r="NWB439" s="2"/>
      <c r="NWC439" s="2"/>
      <c r="NWD439" s="2"/>
      <c r="NWE439" s="2"/>
      <c r="NWF439" s="2"/>
      <c r="NWG439" s="2"/>
      <c r="NWH439" s="2"/>
      <c r="NWI439" s="2"/>
      <c r="NWJ439" s="2"/>
      <c r="NWK439" s="2"/>
      <c r="NWL439" s="2"/>
      <c r="NWM439" s="2"/>
      <c r="NWN439" s="2"/>
      <c r="NWO439" s="2"/>
      <c r="NWP439" s="2"/>
      <c r="NWQ439" s="2"/>
      <c r="NWR439" s="2"/>
      <c r="NWS439" s="2"/>
      <c r="NWT439" s="2"/>
      <c r="NWU439" s="2"/>
      <c r="NWV439" s="2"/>
      <c r="NWW439" s="2"/>
      <c r="NWX439" s="2"/>
      <c r="NWY439" s="2"/>
      <c r="NWZ439" s="2"/>
      <c r="NXA439" s="2"/>
      <c r="NXB439" s="2"/>
      <c r="NXC439" s="2"/>
      <c r="NXD439" s="2"/>
      <c r="NXE439" s="2"/>
      <c r="NXF439" s="2"/>
      <c r="NXG439" s="2"/>
      <c r="NXH439" s="2"/>
      <c r="NXI439" s="2"/>
      <c r="NXJ439" s="2"/>
      <c r="NXK439" s="2"/>
      <c r="NXL439" s="2"/>
      <c r="NXM439" s="2"/>
      <c r="NXN439" s="2"/>
      <c r="NXO439" s="2"/>
      <c r="NXP439" s="2"/>
      <c r="NXQ439" s="2"/>
      <c r="NXR439" s="2"/>
      <c r="NXS439" s="2"/>
      <c r="NXT439" s="2"/>
      <c r="NXU439" s="2"/>
      <c r="NXV439" s="2"/>
      <c r="NXW439" s="2"/>
      <c r="NXX439" s="2"/>
      <c r="NXY439" s="2"/>
      <c r="NXZ439" s="2"/>
      <c r="NYA439" s="2"/>
      <c r="NYB439" s="2"/>
      <c r="NYC439" s="2"/>
      <c r="NYD439" s="2"/>
      <c r="NYE439" s="2"/>
      <c r="NYF439" s="2"/>
      <c r="NYG439" s="2"/>
      <c r="NYH439" s="2"/>
      <c r="NYI439" s="2"/>
      <c r="NYJ439" s="2"/>
      <c r="NYK439" s="2"/>
      <c r="NYL439" s="2"/>
      <c r="NYM439" s="2"/>
      <c r="NYN439" s="2"/>
      <c r="NYO439" s="2"/>
      <c r="NYP439" s="2"/>
      <c r="NYQ439" s="2"/>
      <c r="NYR439" s="2"/>
      <c r="NYS439" s="2"/>
      <c r="NYT439" s="2"/>
      <c r="NYU439" s="2"/>
      <c r="NYV439" s="2"/>
      <c r="NYW439" s="2"/>
      <c r="NYX439" s="2"/>
      <c r="NYY439" s="2"/>
      <c r="NYZ439" s="2"/>
      <c r="NZA439" s="2"/>
      <c r="NZB439" s="2"/>
      <c r="NZC439" s="2"/>
      <c r="NZD439" s="2"/>
      <c r="NZE439" s="2"/>
      <c r="NZF439" s="2"/>
      <c r="NZG439" s="2"/>
      <c r="NZH439" s="2"/>
      <c r="NZI439" s="2"/>
      <c r="NZJ439" s="2"/>
      <c r="NZK439" s="2"/>
      <c r="NZL439" s="2"/>
      <c r="NZM439" s="2"/>
      <c r="NZN439" s="2"/>
      <c r="NZO439" s="2"/>
      <c r="NZP439" s="2"/>
      <c r="NZQ439" s="2"/>
      <c r="NZR439" s="2"/>
      <c r="NZS439" s="2"/>
      <c r="NZT439" s="2"/>
      <c r="NZU439" s="2"/>
      <c r="NZV439" s="2"/>
      <c r="NZW439" s="2"/>
      <c r="NZX439" s="2"/>
      <c r="NZY439" s="2"/>
      <c r="NZZ439" s="2"/>
      <c r="OAA439" s="2"/>
      <c r="OAB439" s="2"/>
      <c r="OAC439" s="2"/>
      <c r="OAD439" s="2"/>
      <c r="OAE439" s="2"/>
      <c r="OAF439" s="2"/>
      <c r="OAG439" s="2"/>
      <c r="OAH439" s="2"/>
      <c r="OAI439" s="2"/>
      <c r="OAJ439" s="2"/>
      <c r="OAK439" s="2"/>
      <c r="OAL439" s="2"/>
      <c r="OAM439" s="2"/>
      <c r="OAN439" s="2"/>
      <c r="OAO439" s="2"/>
      <c r="OAP439" s="2"/>
      <c r="OAQ439" s="2"/>
      <c r="OAR439" s="2"/>
      <c r="OAS439" s="2"/>
      <c r="OAT439" s="2"/>
      <c r="OAU439" s="2"/>
      <c r="OAV439" s="2"/>
      <c r="OAW439" s="2"/>
      <c r="OAX439" s="2"/>
      <c r="OAY439" s="2"/>
      <c r="OAZ439" s="2"/>
      <c r="OBA439" s="2"/>
      <c r="OBB439" s="2"/>
      <c r="OBC439" s="2"/>
      <c r="OBD439" s="2"/>
      <c r="OBE439" s="2"/>
      <c r="OBF439" s="2"/>
      <c r="OBG439" s="2"/>
      <c r="OBH439" s="2"/>
      <c r="OBI439" s="2"/>
      <c r="OBJ439" s="2"/>
      <c r="OBK439" s="2"/>
      <c r="OBL439" s="2"/>
      <c r="OBM439" s="2"/>
      <c r="OBN439" s="2"/>
      <c r="OBO439" s="2"/>
      <c r="OBP439" s="2"/>
      <c r="OBQ439" s="2"/>
      <c r="OBR439" s="2"/>
      <c r="OBS439" s="2"/>
      <c r="OBT439" s="2"/>
      <c r="OBU439" s="2"/>
      <c r="OBV439" s="2"/>
      <c r="OBW439" s="2"/>
      <c r="OBX439" s="2"/>
      <c r="OBY439" s="2"/>
      <c r="OBZ439" s="2"/>
      <c r="OCA439" s="2"/>
      <c r="OCB439" s="2"/>
      <c r="OCC439" s="2"/>
      <c r="OCD439" s="2"/>
      <c r="OCE439" s="2"/>
      <c r="OCF439" s="2"/>
      <c r="OCG439" s="2"/>
      <c r="OCH439" s="2"/>
      <c r="OCI439" s="2"/>
      <c r="OCJ439" s="2"/>
      <c r="OCK439" s="2"/>
      <c r="OCL439" s="2"/>
      <c r="OCM439" s="2"/>
      <c r="OCN439" s="2"/>
      <c r="OCO439" s="2"/>
      <c r="OCP439" s="2"/>
      <c r="OCQ439" s="2"/>
      <c r="OCR439" s="2"/>
      <c r="OCS439" s="2"/>
      <c r="OCT439" s="2"/>
      <c r="OCU439" s="2"/>
      <c r="OCV439" s="2"/>
      <c r="OCW439" s="2"/>
      <c r="OCX439" s="2"/>
      <c r="OCY439" s="2"/>
      <c r="OCZ439" s="2"/>
      <c r="ODA439" s="2"/>
      <c r="ODB439" s="2"/>
      <c r="ODC439" s="2"/>
      <c r="ODD439" s="2"/>
      <c r="ODE439" s="2"/>
      <c r="ODF439" s="2"/>
      <c r="ODG439" s="2"/>
      <c r="ODH439" s="2"/>
      <c r="ODI439" s="2"/>
      <c r="ODJ439" s="2"/>
      <c r="ODK439" s="2"/>
      <c r="ODL439" s="2"/>
      <c r="ODM439" s="2"/>
      <c r="ODN439" s="2"/>
      <c r="ODO439" s="2"/>
      <c r="ODP439" s="2"/>
      <c r="ODQ439" s="2"/>
      <c r="ODR439" s="2"/>
      <c r="ODS439" s="2"/>
      <c r="ODT439" s="2"/>
      <c r="ODU439" s="2"/>
      <c r="ODV439" s="2"/>
      <c r="ODW439" s="2"/>
      <c r="ODX439" s="2"/>
      <c r="ODY439" s="2"/>
      <c r="ODZ439" s="2"/>
      <c r="OEA439" s="2"/>
      <c r="OEB439" s="2"/>
      <c r="OEC439" s="2"/>
      <c r="OED439" s="2"/>
      <c r="OEE439" s="2"/>
      <c r="OEF439" s="2"/>
      <c r="OEG439" s="2"/>
      <c r="OEH439" s="2"/>
      <c r="OEI439" s="2"/>
      <c r="OEJ439" s="2"/>
      <c r="OEK439" s="2"/>
      <c r="OEL439" s="2"/>
      <c r="OEM439" s="2"/>
      <c r="OEN439" s="2"/>
      <c r="OEO439" s="2"/>
      <c r="OEP439" s="2"/>
      <c r="OEQ439" s="2"/>
      <c r="OER439" s="2"/>
      <c r="OES439" s="2"/>
      <c r="OET439" s="2"/>
      <c r="OEU439" s="2"/>
      <c r="OEV439" s="2"/>
      <c r="OEW439" s="2"/>
      <c r="OEX439" s="2"/>
      <c r="OEY439" s="2"/>
      <c r="OEZ439" s="2"/>
      <c r="OFA439" s="2"/>
      <c r="OFB439" s="2"/>
      <c r="OFC439" s="2"/>
      <c r="OFD439" s="2"/>
      <c r="OFE439" s="2"/>
      <c r="OFF439" s="2"/>
      <c r="OFG439" s="2"/>
      <c r="OFH439" s="2"/>
      <c r="OFI439" s="2"/>
      <c r="OFJ439" s="2"/>
      <c r="OFK439" s="2"/>
      <c r="OFL439" s="2"/>
      <c r="OFM439" s="2"/>
      <c r="OFN439" s="2"/>
      <c r="OFO439" s="2"/>
      <c r="OFP439" s="2"/>
      <c r="OFQ439" s="2"/>
      <c r="OFR439" s="2"/>
      <c r="OFS439" s="2"/>
      <c r="OFT439" s="2"/>
      <c r="OFU439" s="2"/>
      <c r="OFV439" s="2"/>
      <c r="OFW439" s="2"/>
      <c r="OFX439" s="2"/>
      <c r="OFY439" s="2"/>
      <c r="OFZ439" s="2"/>
      <c r="OGA439" s="2"/>
      <c r="OGB439" s="2"/>
      <c r="OGC439" s="2"/>
      <c r="OGD439" s="2"/>
      <c r="OGE439" s="2"/>
      <c r="OGF439" s="2"/>
      <c r="OGG439" s="2"/>
      <c r="OGH439" s="2"/>
      <c r="OGI439" s="2"/>
      <c r="OGJ439" s="2"/>
      <c r="OGK439" s="2"/>
      <c r="OGL439" s="2"/>
      <c r="OGM439" s="2"/>
      <c r="OGN439" s="2"/>
      <c r="OGO439" s="2"/>
      <c r="OGP439" s="2"/>
      <c r="OGQ439" s="2"/>
      <c r="OGR439" s="2"/>
      <c r="OGS439" s="2"/>
      <c r="OGT439" s="2"/>
      <c r="OGU439" s="2"/>
      <c r="OGV439" s="2"/>
      <c r="OGW439" s="2"/>
      <c r="OGX439" s="2"/>
      <c r="OGY439" s="2"/>
      <c r="OGZ439" s="2"/>
      <c r="OHA439" s="2"/>
      <c r="OHB439" s="2"/>
      <c r="OHC439" s="2"/>
      <c r="OHD439" s="2"/>
      <c r="OHE439" s="2"/>
      <c r="OHF439" s="2"/>
      <c r="OHG439" s="2"/>
      <c r="OHH439" s="2"/>
      <c r="OHI439" s="2"/>
      <c r="OHJ439" s="2"/>
      <c r="OHK439" s="2"/>
      <c r="OHL439" s="2"/>
      <c r="OHM439" s="2"/>
      <c r="OHN439" s="2"/>
      <c r="OHO439" s="2"/>
      <c r="OHP439" s="2"/>
      <c r="OHQ439" s="2"/>
      <c r="OHR439" s="2"/>
      <c r="OHS439" s="2"/>
      <c r="OHT439" s="2"/>
      <c r="OHU439" s="2"/>
      <c r="OHV439" s="2"/>
      <c r="OHW439" s="2"/>
      <c r="OHX439" s="2"/>
      <c r="OHY439" s="2"/>
      <c r="OHZ439" s="2"/>
      <c r="OIA439" s="2"/>
      <c r="OIB439" s="2"/>
      <c r="OIC439" s="2"/>
      <c r="OID439" s="2"/>
      <c r="OIE439" s="2"/>
      <c r="OIF439" s="2"/>
      <c r="OIG439" s="2"/>
      <c r="OIH439" s="2"/>
      <c r="OII439" s="2"/>
      <c r="OIJ439" s="2"/>
      <c r="OIK439" s="2"/>
      <c r="OIL439" s="2"/>
      <c r="OIM439" s="2"/>
      <c r="OIN439" s="2"/>
      <c r="OIO439" s="2"/>
      <c r="OIP439" s="2"/>
      <c r="OIQ439" s="2"/>
      <c r="OIR439" s="2"/>
      <c r="OIS439" s="2"/>
      <c r="OIT439" s="2"/>
      <c r="OIU439" s="2"/>
      <c r="OIV439" s="2"/>
      <c r="OIW439" s="2"/>
      <c r="OIX439" s="2"/>
      <c r="OIY439" s="2"/>
      <c r="OIZ439" s="2"/>
      <c r="OJA439" s="2"/>
      <c r="OJB439" s="2"/>
      <c r="OJC439" s="2"/>
      <c r="OJD439" s="2"/>
      <c r="OJE439" s="2"/>
      <c r="OJF439" s="2"/>
      <c r="OJG439" s="2"/>
      <c r="OJH439" s="2"/>
      <c r="OJI439" s="2"/>
      <c r="OJJ439" s="2"/>
      <c r="OJK439" s="2"/>
      <c r="OJL439" s="2"/>
      <c r="OJM439" s="2"/>
      <c r="OJN439" s="2"/>
      <c r="OJO439" s="2"/>
      <c r="OJP439" s="2"/>
      <c r="OJQ439" s="2"/>
      <c r="OJR439" s="2"/>
      <c r="OJS439" s="2"/>
      <c r="OJT439" s="2"/>
      <c r="OJU439" s="2"/>
      <c r="OJV439" s="2"/>
      <c r="OJW439" s="2"/>
      <c r="OJX439" s="2"/>
      <c r="OJY439" s="2"/>
      <c r="OJZ439" s="2"/>
      <c r="OKA439" s="2"/>
      <c r="OKB439" s="2"/>
      <c r="OKC439" s="2"/>
      <c r="OKD439" s="2"/>
      <c r="OKE439" s="2"/>
      <c r="OKF439" s="2"/>
      <c r="OKG439" s="2"/>
      <c r="OKH439" s="2"/>
      <c r="OKI439" s="2"/>
      <c r="OKJ439" s="2"/>
      <c r="OKK439" s="2"/>
      <c r="OKL439" s="2"/>
      <c r="OKM439" s="2"/>
      <c r="OKN439" s="2"/>
      <c r="OKO439" s="2"/>
      <c r="OKP439" s="2"/>
      <c r="OKQ439" s="2"/>
      <c r="OKR439" s="2"/>
      <c r="OKS439" s="2"/>
      <c r="OKT439" s="2"/>
      <c r="OKU439" s="2"/>
      <c r="OKV439" s="2"/>
      <c r="OKW439" s="2"/>
      <c r="OKX439" s="2"/>
      <c r="OKY439" s="2"/>
      <c r="OKZ439" s="2"/>
      <c r="OLA439" s="2"/>
      <c r="OLB439" s="2"/>
      <c r="OLC439" s="2"/>
      <c r="OLD439" s="2"/>
      <c r="OLE439" s="2"/>
      <c r="OLF439" s="2"/>
      <c r="OLG439" s="2"/>
      <c r="OLH439" s="2"/>
      <c r="OLI439" s="2"/>
      <c r="OLJ439" s="2"/>
      <c r="OLK439" s="2"/>
      <c r="OLL439" s="2"/>
      <c r="OLM439" s="2"/>
      <c r="OLN439" s="2"/>
      <c r="OLO439" s="2"/>
      <c r="OLP439" s="2"/>
      <c r="OLQ439" s="2"/>
      <c r="OLR439" s="2"/>
      <c r="OLS439" s="2"/>
      <c r="OLT439" s="2"/>
      <c r="OLU439" s="2"/>
      <c r="OLV439" s="2"/>
      <c r="OLW439" s="2"/>
      <c r="OLX439" s="2"/>
      <c r="OLY439" s="2"/>
      <c r="OLZ439" s="2"/>
      <c r="OMA439" s="2"/>
      <c r="OMB439" s="2"/>
      <c r="OMC439" s="2"/>
      <c r="OMD439" s="2"/>
      <c r="OME439" s="2"/>
      <c r="OMF439" s="2"/>
      <c r="OMG439" s="2"/>
      <c r="OMH439" s="2"/>
      <c r="OMI439" s="2"/>
      <c r="OMJ439" s="2"/>
      <c r="OMK439" s="2"/>
      <c r="OML439" s="2"/>
      <c r="OMM439" s="2"/>
      <c r="OMN439" s="2"/>
      <c r="OMO439" s="2"/>
      <c r="OMP439" s="2"/>
      <c r="OMQ439" s="2"/>
      <c r="OMR439" s="2"/>
      <c r="OMS439" s="2"/>
      <c r="OMT439" s="2"/>
      <c r="OMU439" s="2"/>
      <c r="OMV439" s="2"/>
      <c r="OMW439" s="2"/>
      <c r="OMX439" s="2"/>
      <c r="OMY439" s="2"/>
      <c r="OMZ439" s="2"/>
      <c r="ONA439" s="2"/>
      <c r="ONB439" s="2"/>
      <c r="ONC439" s="2"/>
      <c r="OND439" s="2"/>
      <c r="ONE439" s="2"/>
      <c r="ONF439" s="2"/>
      <c r="ONG439" s="2"/>
      <c r="ONH439" s="2"/>
      <c r="ONI439" s="2"/>
      <c r="ONJ439" s="2"/>
      <c r="ONK439" s="2"/>
      <c r="ONL439" s="2"/>
      <c r="ONM439" s="2"/>
      <c r="ONN439" s="2"/>
      <c r="ONO439" s="2"/>
      <c r="ONP439" s="2"/>
      <c r="ONQ439" s="2"/>
      <c r="ONR439" s="2"/>
      <c r="ONS439" s="2"/>
      <c r="ONT439" s="2"/>
      <c r="ONU439" s="2"/>
      <c r="ONV439" s="2"/>
      <c r="ONW439" s="2"/>
      <c r="ONX439" s="2"/>
      <c r="ONY439" s="2"/>
      <c r="ONZ439" s="2"/>
      <c r="OOA439" s="2"/>
      <c r="OOB439" s="2"/>
      <c r="OOC439" s="2"/>
      <c r="OOD439" s="2"/>
      <c r="OOE439" s="2"/>
      <c r="OOF439" s="2"/>
      <c r="OOG439" s="2"/>
      <c r="OOH439" s="2"/>
      <c r="OOI439" s="2"/>
      <c r="OOJ439" s="2"/>
      <c r="OOK439" s="2"/>
      <c r="OOL439" s="2"/>
      <c r="OOM439" s="2"/>
      <c r="OON439" s="2"/>
      <c r="OOO439" s="2"/>
      <c r="OOP439" s="2"/>
      <c r="OOQ439" s="2"/>
      <c r="OOR439" s="2"/>
      <c r="OOS439" s="2"/>
      <c r="OOT439" s="2"/>
      <c r="OOU439" s="2"/>
      <c r="OOV439" s="2"/>
      <c r="OOW439" s="2"/>
      <c r="OOX439" s="2"/>
      <c r="OOY439" s="2"/>
      <c r="OOZ439" s="2"/>
      <c r="OPA439" s="2"/>
      <c r="OPB439" s="2"/>
      <c r="OPC439" s="2"/>
      <c r="OPD439" s="2"/>
      <c r="OPE439" s="2"/>
      <c r="OPF439" s="2"/>
      <c r="OPG439" s="2"/>
      <c r="OPH439" s="2"/>
      <c r="OPI439" s="2"/>
      <c r="OPJ439" s="2"/>
      <c r="OPK439" s="2"/>
      <c r="OPL439" s="2"/>
      <c r="OPM439" s="2"/>
      <c r="OPN439" s="2"/>
      <c r="OPO439" s="2"/>
      <c r="OPP439" s="2"/>
      <c r="OPQ439" s="2"/>
      <c r="OPR439" s="2"/>
      <c r="OPS439" s="2"/>
      <c r="OPT439" s="2"/>
      <c r="OPU439" s="2"/>
      <c r="OPV439" s="2"/>
      <c r="OPW439" s="2"/>
      <c r="OPX439" s="2"/>
      <c r="OPY439" s="2"/>
      <c r="OPZ439" s="2"/>
      <c r="OQA439" s="2"/>
      <c r="OQB439" s="2"/>
      <c r="OQC439" s="2"/>
      <c r="OQD439" s="2"/>
      <c r="OQE439" s="2"/>
      <c r="OQF439" s="2"/>
      <c r="OQG439" s="2"/>
      <c r="OQH439" s="2"/>
      <c r="OQI439" s="2"/>
      <c r="OQJ439" s="2"/>
      <c r="OQK439" s="2"/>
      <c r="OQL439" s="2"/>
      <c r="OQM439" s="2"/>
      <c r="OQN439" s="2"/>
      <c r="OQO439" s="2"/>
      <c r="OQP439" s="2"/>
      <c r="OQQ439" s="2"/>
      <c r="OQR439" s="2"/>
      <c r="OQS439" s="2"/>
      <c r="OQT439" s="2"/>
      <c r="OQU439" s="2"/>
      <c r="OQV439" s="2"/>
      <c r="OQW439" s="2"/>
      <c r="OQX439" s="2"/>
      <c r="OQY439" s="2"/>
      <c r="OQZ439" s="2"/>
      <c r="ORA439" s="2"/>
      <c r="ORB439" s="2"/>
      <c r="ORC439" s="2"/>
      <c r="ORD439" s="2"/>
      <c r="ORE439" s="2"/>
      <c r="ORF439" s="2"/>
      <c r="ORG439" s="2"/>
      <c r="ORH439" s="2"/>
      <c r="ORI439" s="2"/>
      <c r="ORJ439" s="2"/>
      <c r="ORK439" s="2"/>
      <c r="ORL439" s="2"/>
      <c r="ORM439" s="2"/>
      <c r="ORN439" s="2"/>
      <c r="ORO439" s="2"/>
      <c r="ORP439" s="2"/>
      <c r="ORQ439" s="2"/>
      <c r="ORR439" s="2"/>
      <c r="ORS439" s="2"/>
      <c r="ORT439" s="2"/>
      <c r="ORU439" s="2"/>
      <c r="ORV439" s="2"/>
      <c r="ORW439" s="2"/>
      <c r="ORX439" s="2"/>
      <c r="ORY439" s="2"/>
      <c r="ORZ439" s="2"/>
      <c r="OSA439" s="2"/>
      <c r="OSB439" s="2"/>
      <c r="OSC439" s="2"/>
      <c r="OSD439" s="2"/>
      <c r="OSE439" s="2"/>
      <c r="OSF439" s="2"/>
      <c r="OSG439" s="2"/>
      <c r="OSH439" s="2"/>
      <c r="OSI439" s="2"/>
      <c r="OSJ439" s="2"/>
      <c r="OSK439" s="2"/>
      <c r="OSL439" s="2"/>
      <c r="OSM439" s="2"/>
      <c r="OSN439" s="2"/>
      <c r="OSO439" s="2"/>
      <c r="OSP439" s="2"/>
      <c r="OSQ439" s="2"/>
      <c r="OSR439" s="2"/>
      <c r="OSS439" s="2"/>
      <c r="OST439" s="2"/>
      <c r="OSU439" s="2"/>
      <c r="OSV439" s="2"/>
      <c r="OSW439" s="2"/>
      <c r="OSX439" s="2"/>
      <c r="OSY439" s="2"/>
      <c r="OSZ439" s="2"/>
      <c r="OTA439" s="2"/>
      <c r="OTB439" s="2"/>
      <c r="OTC439" s="2"/>
      <c r="OTD439" s="2"/>
      <c r="OTE439" s="2"/>
      <c r="OTF439" s="2"/>
      <c r="OTG439" s="2"/>
      <c r="OTH439" s="2"/>
      <c r="OTI439" s="2"/>
      <c r="OTJ439" s="2"/>
      <c r="OTK439" s="2"/>
      <c r="OTL439" s="2"/>
      <c r="OTM439" s="2"/>
      <c r="OTN439" s="2"/>
      <c r="OTO439" s="2"/>
      <c r="OTP439" s="2"/>
      <c r="OTQ439" s="2"/>
      <c r="OTR439" s="2"/>
      <c r="OTS439" s="2"/>
      <c r="OTT439" s="2"/>
      <c r="OTU439" s="2"/>
      <c r="OTV439" s="2"/>
      <c r="OTW439" s="2"/>
      <c r="OTX439" s="2"/>
      <c r="OTY439" s="2"/>
      <c r="OTZ439" s="2"/>
      <c r="OUA439" s="2"/>
      <c r="OUB439" s="2"/>
      <c r="OUC439" s="2"/>
      <c r="OUD439" s="2"/>
      <c r="OUE439" s="2"/>
      <c r="OUF439" s="2"/>
      <c r="OUG439" s="2"/>
      <c r="OUH439" s="2"/>
      <c r="OUI439" s="2"/>
      <c r="OUJ439" s="2"/>
      <c r="OUK439" s="2"/>
      <c r="OUL439" s="2"/>
      <c r="OUM439" s="2"/>
      <c r="OUN439" s="2"/>
      <c r="OUO439" s="2"/>
      <c r="OUP439" s="2"/>
      <c r="OUQ439" s="2"/>
      <c r="OUR439" s="2"/>
      <c r="OUS439" s="2"/>
      <c r="OUT439" s="2"/>
      <c r="OUU439" s="2"/>
      <c r="OUV439" s="2"/>
      <c r="OUW439" s="2"/>
      <c r="OUX439" s="2"/>
      <c r="OUY439" s="2"/>
      <c r="OUZ439" s="2"/>
      <c r="OVA439" s="2"/>
      <c r="OVB439" s="2"/>
      <c r="OVC439" s="2"/>
      <c r="OVD439" s="2"/>
      <c r="OVE439" s="2"/>
      <c r="OVF439" s="2"/>
      <c r="OVG439" s="2"/>
      <c r="OVH439" s="2"/>
      <c r="OVI439" s="2"/>
      <c r="OVJ439" s="2"/>
      <c r="OVK439" s="2"/>
      <c r="OVL439" s="2"/>
      <c r="OVM439" s="2"/>
      <c r="OVN439" s="2"/>
      <c r="OVO439" s="2"/>
      <c r="OVP439" s="2"/>
      <c r="OVQ439" s="2"/>
      <c r="OVR439" s="2"/>
      <c r="OVS439" s="2"/>
      <c r="OVT439" s="2"/>
      <c r="OVU439" s="2"/>
      <c r="OVV439" s="2"/>
      <c r="OVW439" s="2"/>
      <c r="OVX439" s="2"/>
      <c r="OVY439" s="2"/>
      <c r="OVZ439" s="2"/>
      <c r="OWA439" s="2"/>
      <c r="OWB439" s="2"/>
      <c r="OWC439" s="2"/>
      <c r="OWD439" s="2"/>
      <c r="OWE439" s="2"/>
      <c r="OWF439" s="2"/>
      <c r="OWG439" s="2"/>
      <c r="OWH439" s="2"/>
      <c r="OWI439" s="2"/>
      <c r="OWJ439" s="2"/>
      <c r="OWK439" s="2"/>
      <c r="OWL439" s="2"/>
      <c r="OWM439" s="2"/>
      <c r="OWN439" s="2"/>
      <c r="OWO439" s="2"/>
      <c r="OWP439" s="2"/>
      <c r="OWQ439" s="2"/>
      <c r="OWR439" s="2"/>
      <c r="OWS439" s="2"/>
      <c r="OWT439" s="2"/>
      <c r="OWU439" s="2"/>
      <c r="OWV439" s="2"/>
      <c r="OWW439" s="2"/>
      <c r="OWX439" s="2"/>
      <c r="OWY439" s="2"/>
      <c r="OWZ439" s="2"/>
      <c r="OXA439" s="2"/>
      <c r="OXB439" s="2"/>
      <c r="OXC439" s="2"/>
      <c r="OXD439" s="2"/>
      <c r="OXE439" s="2"/>
      <c r="OXF439" s="2"/>
      <c r="OXG439" s="2"/>
      <c r="OXH439" s="2"/>
      <c r="OXI439" s="2"/>
      <c r="OXJ439" s="2"/>
      <c r="OXK439" s="2"/>
      <c r="OXL439" s="2"/>
      <c r="OXM439" s="2"/>
      <c r="OXN439" s="2"/>
      <c r="OXO439" s="2"/>
      <c r="OXP439" s="2"/>
      <c r="OXQ439" s="2"/>
      <c r="OXR439" s="2"/>
      <c r="OXS439" s="2"/>
      <c r="OXT439" s="2"/>
      <c r="OXU439" s="2"/>
      <c r="OXV439" s="2"/>
      <c r="OXW439" s="2"/>
      <c r="OXX439" s="2"/>
      <c r="OXY439" s="2"/>
      <c r="OXZ439" s="2"/>
      <c r="OYA439" s="2"/>
      <c r="OYB439" s="2"/>
      <c r="OYC439" s="2"/>
      <c r="OYD439" s="2"/>
      <c r="OYE439" s="2"/>
      <c r="OYF439" s="2"/>
      <c r="OYG439" s="2"/>
      <c r="OYH439" s="2"/>
      <c r="OYI439" s="2"/>
      <c r="OYJ439" s="2"/>
      <c r="OYK439" s="2"/>
      <c r="OYL439" s="2"/>
      <c r="OYM439" s="2"/>
      <c r="OYN439" s="2"/>
      <c r="OYO439" s="2"/>
      <c r="OYP439" s="2"/>
      <c r="OYQ439" s="2"/>
      <c r="OYR439" s="2"/>
      <c r="OYS439" s="2"/>
      <c r="OYT439" s="2"/>
      <c r="OYU439" s="2"/>
      <c r="OYV439" s="2"/>
      <c r="OYW439" s="2"/>
      <c r="OYX439" s="2"/>
      <c r="OYY439" s="2"/>
      <c r="OYZ439" s="2"/>
      <c r="OZA439" s="2"/>
      <c r="OZB439" s="2"/>
      <c r="OZC439" s="2"/>
      <c r="OZD439" s="2"/>
      <c r="OZE439" s="2"/>
      <c r="OZF439" s="2"/>
      <c r="OZG439" s="2"/>
      <c r="OZH439" s="2"/>
      <c r="OZI439" s="2"/>
      <c r="OZJ439" s="2"/>
      <c r="OZK439" s="2"/>
      <c r="OZL439" s="2"/>
      <c r="OZM439" s="2"/>
      <c r="OZN439" s="2"/>
      <c r="OZO439" s="2"/>
      <c r="OZP439" s="2"/>
      <c r="OZQ439" s="2"/>
      <c r="OZR439" s="2"/>
      <c r="OZS439" s="2"/>
      <c r="OZT439" s="2"/>
      <c r="OZU439" s="2"/>
      <c r="OZV439" s="2"/>
      <c r="OZW439" s="2"/>
      <c r="OZX439" s="2"/>
      <c r="OZY439" s="2"/>
      <c r="OZZ439" s="2"/>
      <c r="PAA439" s="2"/>
      <c r="PAB439" s="2"/>
      <c r="PAC439" s="2"/>
      <c r="PAD439" s="2"/>
      <c r="PAE439" s="2"/>
      <c r="PAF439" s="2"/>
      <c r="PAG439" s="2"/>
      <c r="PAH439" s="2"/>
      <c r="PAI439" s="2"/>
      <c r="PAJ439" s="2"/>
      <c r="PAK439" s="2"/>
      <c r="PAL439" s="2"/>
      <c r="PAM439" s="2"/>
      <c r="PAN439" s="2"/>
      <c r="PAO439" s="2"/>
      <c r="PAP439" s="2"/>
      <c r="PAQ439" s="2"/>
      <c r="PAR439" s="2"/>
      <c r="PAS439" s="2"/>
      <c r="PAT439" s="2"/>
      <c r="PAU439" s="2"/>
      <c r="PAV439" s="2"/>
      <c r="PAW439" s="2"/>
      <c r="PAX439" s="2"/>
      <c r="PAY439" s="2"/>
      <c r="PAZ439" s="2"/>
      <c r="PBA439" s="2"/>
      <c r="PBB439" s="2"/>
      <c r="PBC439" s="2"/>
      <c r="PBD439" s="2"/>
      <c r="PBE439" s="2"/>
      <c r="PBF439" s="2"/>
      <c r="PBG439" s="2"/>
      <c r="PBH439" s="2"/>
      <c r="PBI439" s="2"/>
      <c r="PBJ439" s="2"/>
      <c r="PBK439" s="2"/>
      <c r="PBL439" s="2"/>
      <c r="PBM439" s="2"/>
      <c r="PBN439" s="2"/>
      <c r="PBO439" s="2"/>
      <c r="PBP439" s="2"/>
      <c r="PBQ439" s="2"/>
      <c r="PBR439" s="2"/>
      <c r="PBS439" s="2"/>
      <c r="PBT439" s="2"/>
      <c r="PBU439" s="2"/>
      <c r="PBV439" s="2"/>
      <c r="PBW439" s="2"/>
      <c r="PBX439" s="2"/>
      <c r="PBY439" s="2"/>
      <c r="PBZ439" s="2"/>
      <c r="PCA439" s="2"/>
      <c r="PCB439" s="2"/>
      <c r="PCC439" s="2"/>
      <c r="PCD439" s="2"/>
      <c r="PCE439" s="2"/>
      <c r="PCF439" s="2"/>
      <c r="PCG439" s="2"/>
      <c r="PCH439" s="2"/>
      <c r="PCI439" s="2"/>
      <c r="PCJ439" s="2"/>
      <c r="PCK439" s="2"/>
      <c r="PCL439" s="2"/>
      <c r="PCM439" s="2"/>
      <c r="PCN439" s="2"/>
      <c r="PCO439" s="2"/>
      <c r="PCP439" s="2"/>
      <c r="PCQ439" s="2"/>
      <c r="PCR439" s="2"/>
      <c r="PCS439" s="2"/>
      <c r="PCT439" s="2"/>
      <c r="PCU439" s="2"/>
      <c r="PCV439" s="2"/>
      <c r="PCW439" s="2"/>
      <c r="PCX439" s="2"/>
      <c r="PCY439" s="2"/>
      <c r="PCZ439" s="2"/>
      <c r="PDA439" s="2"/>
      <c r="PDB439" s="2"/>
      <c r="PDC439" s="2"/>
      <c r="PDD439" s="2"/>
      <c r="PDE439" s="2"/>
      <c r="PDF439" s="2"/>
      <c r="PDG439" s="2"/>
      <c r="PDH439" s="2"/>
      <c r="PDI439" s="2"/>
      <c r="PDJ439" s="2"/>
      <c r="PDK439" s="2"/>
      <c r="PDL439" s="2"/>
      <c r="PDM439" s="2"/>
      <c r="PDN439" s="2"/>
      <c r="PDO439" s="2"/>
      <c r="PDP439" s="2"/>
      <c r="PDQ439" s="2"/>
      <c r="PDR439" s="2"/>
      <c r="PDS439" s="2"/>
      <c r="PDT439" s="2"/>
      <c r="PDU439" s="2"/>
      <c r="PDV439" s="2"/>
      <c r="PDW439" s="2"/>
      <c r="PDX439" s="2"/>
      <c r="PDY439" s="2"/>
      <c r="PDZ439" s="2"/>
      <c r="PEA439" s="2"/>
      <c r="PEB439" s="2"/>
      <c r="PEC439" s="2"/>
      <c r="PED439" s="2"/>
      <c r="PEE439" s="2"/>
      <c r="PEF439" s="2"/>
      <c r="PEG439" s="2"/>
      <c r="PEH439" s="2"/>
      <c r="PEI439" s="2"/>
      <c r="PEJ439" s="2"/>
      <c r="PEK439" s="2"/>
      <c r="PEL439" s="2"/>
      <c r="PEM439" s="2"/>
      <c r="PEN439" s="2"/>
      <c r="PEO439" s="2"/>
      <c r="PEP439" s="2"/>
      <c r="PEQ439" s="2"/>
      <c r="PER439" s="2"/>
      <c r="PES439" s="2"/>
      <c r="PET439" s="2"/>
      <c r="PEU439" s="2"/>
      <c r="PEV439" s="2"/>
      <c r="PEW439" s="2"/>
      <c r="PEX439" s="2"/>
      <c r="PEY439" s="2"/>
      <c r="PEZ439" s="2"/>
      <c r="PFA439" s="2"/>
      <c r="PFB439" s="2"/>
      <c r="PFC439" s="2"/>
      <c r="PFD439" s="2"/>
      <c r="PFE439" s="2"/>
      <c r="PFF439" s="2"/>
      <c r="PFG439" s="2"/>
      <c r="PFH439" s="2"/>
      <c r="PFI439" s="2"/>
      <c r="PFJ439" s="2"/>
      <c r="PFK439" s="2"/>
      <c r="PFL439" s="2"/>
      <c r="PFM439" s="2"/>
      <c r="PFN439" s="2"/>
      <c r="PFO439" s="2"/>
      <c r="PFP439" s="2"/>
      <c r="PFQ439" s="2"/>
      <c r="PFR439" s="2"/>
      <c r="PFS439" s="2"/>
      <c r="PFT439" s="2"/>
      <c r="PFU439" s="2"/>
      <c r="PFV439" s="2"/>
      <c r="PFW439" s="2"/>
      <c r="PFX439" s="2"/>
      <c r="PFY439" s="2"/>
      <c r="PFZ439" s="2"/>
      <c r="PGA439" s="2"/>
      <c r="PGB439" s="2"/>
      <c r="PGC439" s="2"/>
      <c r="PGD439" s="2"/>
      <c r="PGE439" s="2"/>
      <c r="PGF439" s="2"/>
      <c r="PGG439" s="2"/>
      <c r="PGH439" s="2"/>
      <c r="PGI439" s="2"/>
      <c r="PGJ439" s="2"/>
      <c r="PGK439" s="2"/>
      <c r="PGL439" s="2"/>
      <c r="PGM439" s="2"/>
      <c r="PGN439" s="2"/>
      <c r="PGO439" s="2"/>
      <c r="PGP439" s="2"/>
      <c r="PGQ439" s="2"/>
      <c r="PGR439" s="2"/>
      <c r="PGS439" s="2"/>
      <c r="PGT439" s="2"/>
      <c r="PGU439" s="2"/>
      <c r="PGV439" s="2"/>
      <c r="PGW439" s="2"/>
      <c r="PGX439" s="2"/>
      <c r="PGY439" s="2"/>
      <c r="PGZ439" s="2"/>
      <c r="PHA439" s="2"/>
      <c r="PHB439" s="2"/>
      <c r="PHC439" s="2"/>
      <c r="PHD439" s="2"/>
      <c r="PHE439" s="2"/>
      <c r="PHF439" s="2"/>
      <c r="PHG439" s="2"/>
      <c r="PHH439" s="2"/>
      <c r="PHI439" s="2"/>
      <c r="PHJ439" s="2"/>
      <c r="PHK439" s="2"/>
      <c r="PHL439" s="2"/>
      <c r="PHM439" s="2"/>
      <c r="PHN439" s="2"/>
      <c r="PHO439" s="2"/>
      <c r="PHP439" s="2"/>
      <c r="PHQ439" s="2"/>
      <c r="PHR439" s="2"/>
      <c r="PHS439" s="2"/>
      <c r="PHT439" s="2"/>
      <c r="PHU439" s="2"/>
      <c r="PHV439" s="2"/>
      <c r="PHW439" s="2"/>
      <c r="PHX439" s="2"/>
      <c r="PHY439" s="2"/>
      <c r="PHZ439" s="2"/>
      <c r="PIA439" s="2"/>
      <c r="PIB439" s="2"/>
      <c r="PIC439" s="2"/>
      <c r="PID439" s="2"/>
      <c r="PIE439" s="2"/>
      <c r="PIF439" s="2"/>
      <c r="PIG439" s="2"/>
      <c r="PIH439" s="2"/>
      <c r="PII439" s="2"/>
      <c r="PIJ439" s="2"/>
      <c r="PIK439" s="2"/>
      <c r="PIL439" s="2"/>
      <c r="PIM439" s="2"/>
      <c r="PIN439" s="2"/>
      <c r="PIO439" s="2"/>
      <c r="PIP439" s="2"/>
      <c r="PIQ439" s="2"/>
      <c r="PIR439" s="2"/>
      <c r="PIS439" s="2"/>
      <c r="PIT439" s="2"/>
      <c r="PIU439" s="2"/>
      <c r="PIV439" s="2"/>
      <c r="PIW439" s="2"/>
      <c r="PIX439" s="2"/>
      <c r="PIY439" s="2"/>
      <c r="PIZ439" s="2"/>
      <c r="PJA439" s="2"/>
      <c r="PJB439" s="2"/>
      <c r="PJC439" s="2"/>
      <c r="PJD439" s="2"/>
      <c r="PJE439" s="2"/>
      <c r="PJF439" s="2"/>
      <c r="PJG439" s="2"/>
      <c r="PJH439" s="2"/>
      <c r="PJI439" s="2"/>
      <c r="PJJ439" s="2"/>
      <c r="PJK439" s="2"/>
      <c r="PJL439" s="2"/>
      <c r="PJM439" s="2"/>
      <c r="PJN439" s="2"/>
      <c r="PJO439" s="2"/>
      <c r="PJP439" s="2"/>
      <c r="PJQ439" s="2"/>
      <c r="PJR439" s="2"/>
      <c r="PJS439" s="2"/>
      <c r="PJT439" s="2"/>
      <c r="PJU439" s="2"/>
      <c r="PJV439" s="2"/>
      <c r="PJW439" s="2"/>
      <c r="PJX439" s="2"/>
      <c r="PJY439" s="2"/>
      <c r="PJZ439" s="2"/>
      <c r="PKA439" s="2"/>
      <c r="PKB439" s="2"/>
      <c r="PKC439" s="2"/>
      <c r="PKD439" s="2"/>
      <c r="PKE439" s="2"/>
      <c r="PKF439" s="2"/>
      <c r="PKG439" s="2"/>
      <c r="PKH439" s="2"/>
      <c r="PKI439" s="2"/>
      <c r="PKJ439" s="2"/>
      <c r="PKK439" s="2"/>
      <c r="PKL439" s="2"/>
      <c r="PKM439" s="2"/>
      <c r="PKN439" s="2"/>
      <c r="PKO439" s="2"/>
      <c r="PKP439" s="2"/>
      <c r="PKQ439" s="2"/>
      <c r="PKR439" s="2"/>
      <c r="PKS439" s="2"/>
      <c r="PKT439" s="2"/>
      <c r="PKU439" s="2"/>
      <c r="PKV439" s="2"/>
      <c r="PKW439" s="2"/>
      <c r="PKX439" s="2"/>
      <c r="PKY439" s="2"/>
      <c r="PKZ439" s="2"/>
      <c r="PLA439" s="2"/>
      <c r="PLB439" s="2"/>
      <c r="PLC439" s="2"/>
      <c r="PLD439" s="2"/>
      <c r="PLE439" s="2"/>
      <c r="PLF439" s="2"/>
      <c r="PLG439" s="2"/>
      <c r="PLH439" s="2"/>
      <c r="PLI439" s="2"/>
      <c r="PLJ439" s="2"/>
      <c r="PLK439" s="2"/>
      <c r="PLL439" s="2"/>
      <c r="PLM439" s="2"/>
      <c r="PLN439" s="2"/>
      <c r="PLO439" s="2"/>
      <c r="PLP439" s="2"/>
      <c r="PLQ439" s="2"/>
      <c r="PLR439" s="2"/>
      <c r="PLS439" s="2"/>
      <c r="PLT439" s="2"/>
      <c r="PLU439" s="2"/>
      <c r="PLV439" s="2"/>
      <c r="PLW439" s="2"/>
      <c r="PLX439" s="2"/>
      <c r="PLY439" s="2"/>
      <c r="PLZ439" s="2"/>
      <c r="PMA439" s="2"/>
      <c r="PMB439" s="2"/>
      <c r="PMC439" s="2"/>
      <c r="PMD439" s="2"/>
      <c r="PME439" s="2"/>
      <c r="PMF439" s="2"/>
      <c r="PMG439" s="2"/>
      <c r="PMH439" s="2"/>
      <c r="PMI439" s="2"/>
      <c r="PMJ439" s="2"/>
      <c r="PMK439" s="2"/>
      <c r="PML439" s="2"/>
      <c r="PMM439" s="2"/>
      <c r="PMN439" s="2"/>
      <c r="PMO439" s="2"/>
      <c r="PMP439" s="2"/>
      <c r="PMQ439" s="2"/>
      <c r="PMR439" s="2"/>
      <c r="PMS439" s="2"/>
      <c r="PMT439" s="2"/>
      <c r="PMU439" s="2"/>
      <c r="PMV439" s="2"/>
      <c r="PMW439" s="2"/>
      <c r="PMX439" s="2"/>
      <c r="PMY439" s="2"/>
      <c r="PMZ439" s="2"/>
      <c r="PNA439" s="2"/>
      <c r="PNB439" s="2"/>
      <c r="PNC439" s="2"/>
      <c r="PND439" s="2"/>
      <c r="PNE439" s="2"/>
      <c r="PNF439" s="2"/>
      <c r="PNG439" s="2"/>
      <c r="PNH439" s="2"/>
      <c r="PNI439" s="2"/>
      <c r="PNJ439" s="2"/>
      <c r="PNK439" s="2"/>
      <c r="PNL439" s="2"/>
      <c r="PNM439" s="2"/>
      <c r="PNN439" s="2"/>
      <c r="PNO439" s="2"/>
      <c r="PNP439" s="2"/>
      <c r="PNQ439" s="2"/>
      <c r="PNR439" s="2"/>
      <c r="PNS439" s="2"/>
      <c r="PNT439" s="2"/>
      <c r="PNU439" s="2"/>
      <c r="PNV439" s="2"/>
      <c r="PNW439" s="2"/>
      <c r="PNX439" s="2"/>
      <c r="PNY439" s="2"/>
      <c r="PNZ439" s="2"/>
      <c r="POA439" s="2"/>
      <c r="POB439" s="2"/>
      <c r="POC439" s="2"/>
      <c r="POD439" s="2"/>
      <c r="POE439" s="2"/>
      <c r="POF439" s="2"/>
      <c r="POG439" s="2"/>
      <c r="POH439" s="2"/>
      <c r="POI439" s="2"/>
      <c r="POJ439" s="2"/>
      <c r="POK439" s="2"/>
      <c r="POL439" s="2"/>
      <c r="POM439" s="2"/>
      <c r="PON439" s="2"/>
      <c r="POO439" s="2"/>
      <c r="POP439" s="2"/>
      <c r="POQ439" s="2"/>
      <c r="POR439" s="2"/>
      <c r="POS439" s="2"/>
      <c r="POT439" s="2"/>
      <c r="POU439" s="2"/>
      <c r="POV439" s="2"/>
      <c r="POW439" s="2"/>
      <c r="POX439" s="2"/>
      <c r="POY439" s="2"/>
      <c r="POZ439" s="2"/>
      <c r="PPA439" s="2"/>
      <c r="PPB439" s="2"/>
      <c r="PPC439" s="2"/>
      <c r="PPD439" s="2"/>
      <c r="PPE439" s="2"/>
      <c r="PPF439" s="2"/>
      <c r="PPG439" s="2"/>
      <c r="PPH439" s="2"/>
      <c r="PPI439" s="2"/>
      <c r="PPJ439" s="2"/>
      <c r="PPK439" s="2"/>
      <c r="PPL439" s="2"/>
      <c r="PPM439" s="2"/>
      <c r="PPN439" s="2"/>
      <c r="PPO439" s="2"/>
      <c r="PPP439" s="2"/>
      <c r="PPQ439" s="2"/>
      <c r="PPR439" s="2"/>
      <c r="PPS439" s="2"/>
      <c r="PPT439" s="2"/>
      <c r="PPU439" s="2"/>
      <c r="PPV439" s="2"/>
      <c r="PPW439" s="2"/>
      <c r="PPX439" s="2"/>
      <c r="PPY439" s="2"/>
      <c r="PPZ439" s="2"/>
      <c r="PQA439" s="2"/>
      <c r="PQB439" s="2"/>
      <c r="PQC439" s="2"/>
      <c r="PQD439" s="2"/>
      <c r="PQE439" s="2"/>
      <c r="PQF439" s="2"/>
      <c r="PQG439" s="2"/>
      <c r="PQH439" s="2"/>
      <c r="PQI439" s="2"/>
      <c r="PQJ439" s="2"/>
      <c r="PQK439" s="2"/>
      <c r="PQL439" s="2"/>
      <c r="PQM439" s="2"/>
      <c r="PQN439" s="2"/>
      <c r="PQO439" s="2"/>
      <c r="PQP439" s="2"/>
      <c r="PQQ439" s="2"/>
      <c r="PQR439" s="2"/>
      <c r="PQS439" s="2"/>
      <c r="PQT439" s="2"/>
      <c r="PQU439" s="2"/>
      <c r="PQV439" s="2"/>
      <c r="PQW439" s="2"/>
      <c r="PQX439" s="2"/>
      <c r="PQY439" s="2"/>
      <c r="PQZ439" s="2"/>
      <c r="PRA439" s="2"/>
      <c r="PRB439" s="2"/>
      <c r="PRC439" s="2"/>
      <c r="PRD439" s="2"/>
      <c r="PRE439" s="2"/>
      <c r="PRF439" s="2"/>
      <c r="PRG439" s="2"/>
      <c r="PRH439" s="2"/>
      <c r="PRI439" s="2"/>
      <c r="PRJ439" s="2"/>
      <c r="PRK439" s="2"/>
      <c r="PRL439" s="2"/>
      <c r="PRM439" s="2"/>
      <c r="PRN439" s="2"/>
      <c r="PRO439" s="2"/>
      <c r="PRP439" s="2"/>
      <c r="PRQ439" s="2"/>
      <c r="PRR439" s="2"/>
      <c r="PRS439" s="2"/>
      <c r="PRT439" s="2"/>
      <c r="PRU439" s="2"/>
      <c r="PRV439" s="2"/>
      <c r="PRW439" s="2"/>
      <c r="PRX439" s="2"/>
      <c r="PRY439" s="2"/>
      <c r="PRZ439" s="2"/>
      <c r="PSA439" s="2"/>
      <c r="PSB439" s="2"/>
      <c r="PSC439" s="2"/>
      <c r="PSD439" s="2"/>
      <c r="PSE439" s="2"/>
      <c r="PSF439" s="2"/>
      <c r="PSG439" s="2"/>
      <c r="PSH439" s="2"/>
      <c r="PSI439" s="2"/>
      <c r="PSJ439" s="2"/>
      <c r="PSK439" s="2"/>
      <c r="PSL439" s="2"/>
      <c r="PSM439" s="2"/>
      <c r="PSN439" s="2"/>
      <c r="PSO439" s="2"/>
      <c r="PSP439" s="2"/>
      <c r="PSQ439" s="2"/>
      <c r="PSR439" s="2"/>
      <c r="PSS439" s="2"/>
      <c r="PST439" s="2"/>
      <c r="PSU439" s="2"/>
      <c r="PSV439" s="2"/>
      <c r="PSW439" s="2"/>
      <c r="PSX439" s="2"/>
      <c r="PSY439" s="2"/>
      <c r="PSZ439" s="2"/>
      <c r="PTA439" s="2"/>
      <c r="PTB439" s="2"/>
      <c r="PTC439" s="2"/>
      <c r="PTD439" s="2"/>
      <c r="PTE439" s="2"/>
      <c r="PTF439" s="2"/>
      <c r="PTG439" s="2"/>
      <c r="PTH439" s="2"/>
      <c r="PTI439" s="2"/>
      <c r="PTJ439" s="2"/>
      <c r="PTK439" s="2"/>
      <c r="PTL439" s="2"/>
      <c r="PTM439" s="2"/>
      <c r="PTN439" s="2"/>
      <c r="PTO439" s="2"/>
      <c r="PTP439" s="2"/>
      <c r="PTQ439" s="2"/>
      <c r="PTR439" s="2"/>
      <c r="PTS439" s="2"/>
      <c r="PTT439" s="2"/>
      <c r="PTU439" s="2"/>
      <c r="PTV439" s="2"/>
      <c r="PTW439" s="2"/>
      <c r="PTX439" s="2"/>
      <c r="PTY439" s="2"/>
      <c r="PTZ439" s="2"/>
      <c r="PUA439" s="2"/>
      <c r="PUB439" s="2"/>
      <c r="PUC439" s="2"/>
      <c r="PUD439" s="2"/>
      <c r="PUE439" s="2"/>
      <c r="PUF439" s="2"/>
      <c r="PUG439" s="2"/>
      <c r="PUH439" s="2"/>
      <c r="PUI439" s="2"/>
      <c r="PUJ439" s="2"/>
      <c r="PUK439" s="2"/>
      <c r="PUL439" s="2"/>
      <c r="PUM439" s="2"/>
      <c r="PUN439" s="2"/>
      <c r="PUO439" s="2"/>
      <c r="PUP439" s="2"/>
      <c r="PUQ439" s="2"/>
      <c r="PUR439" s="2"/>
      <c r="PUS439" s="2"/>
      <c r="PUT439" s="2"/>
      <c r="PUU439" s="2"/>
      <c r="PUV439" s="2"/>
      <c r="PUW439" s="2"/>
      <c r="PUX439" s="2"/>
      <c r="PUY439" s="2"/>
      <c r="PUZ439" s="2"/>
      <c r="PVA439" s="2"/>
      <c r="PVB439" s="2"/>
      <c r="PVC439" s="2"/>
      <c r="PVD439" s="2"/>
      <c r="PVE439" s="2"/>
      <c r="PVF439" s="2"/>
      <c r="PVG439" s="2"/>
      <c r="PVH439" s="2"/>
      <c r="PVI439" s="2"/>
      <c r="PVJ439" s="2"/>
      <c r="PVK439" s="2"/>
      <c r="PVL439" s="2"/>
      <c r="PVM439" s="2"/>
      <c r="PVN439" s="2"/>
      <c r="PVO439" s="2"/>
      <c r="PVP439" s="2"/>
      <c r="PVQ439" s="2"/>
      <c r="PVR439" s="2"/>
      <c r="PVS439" s="2"/>
      <c r="PVT439" s="2"/>
      <c r="PVU439" s="2"/>
      <c r="PVV439" s="2"/>
      <c r="PVW439" s="2"/>
      <c r="PVX439" s="2"/>
      <c r="PVY439" s="2"/>
      <c r="PVZ439" s="2"/>
      <c r="PWA439" s="2"/>
      <c r="PWB439" s="2"/>
      <c r="PWC439" s="2"/>
      <c r="PWD439" s="2"/>
      <c r="PWE439" s="2"/>
      <c r="PWF439" s="2"/>
      <c r="PWG439" s="2"/>
      <c r="PWH439" s="2"/>
      <c r="PWI439" s="2"/>
      <c r="PWJ439" s="2"/>
      <c r="PWK439" s="2"/>
      <c r="PWL439" s="2"/>
      <c r="PWM439" s="2"/>
      <c r="PWN439" s="2"/>
      <c r="PWO439" s="2"/>
      <c r="PWP439" s="2"/>
      <c r="PWQ439" s="2"/>
      <c r="PWR439" s="2"/>
      <c r="PWS439" s="2"/>
      <c r="PWT439" s="2"/>
      <c r="PWU439" s="2"/>
      <c r="PWV439" s="2"/>
      <c r="PWW439" s="2"/>
      <c r="PWX439" s="2"/>
      <c r="PWY439" s="2"/>
      <c r="PWZ439" s="2"/>
      <c r="PXA439" s="2"/>
      <c r="PXB439" s="2"/>
      <c r="PXC439" s="2"/>
      <c r="PXD439" s="2"/>
      <c r="PXE439" s="2"/>
      <c r="PXF439" s="2"/>
      <c r="PXG439" s="2"/>
      <c r="PXH439" s="2"/>
      <c r="PXI439" s="2"/>
      <c r="PXJ439" s="2"/>
      <c r="PXK439" s="2"/>
      <c r="PXL439" s="2"/>
      <c r="PXM439" s="2"/>
      <c r="PXN439" s="2"/>
      <c r="PXO439" s="2"/>
      <c r="PXP439" s="2"/>
      <c r="PXQ439" s="2"/>
      <c r="PXR439" s="2"/>
      <c r="PXS439" s="2"/>
      <c r="PXT439" s="2"/>
      <c r="PXU439" s="2"/>
      <c r="PXV439" s="2"/>
      <c r="PXW439" s="2"/>
      <c r="PXX439" s="2"/>
      <c r="PXY439" s="2"/>
      <c r="PXZ439" s="2"/>
      <c r="PYA439" s="2"/>
      <c r="PYB439" s="2"/>
      <c r="PYC439" s="2"/>
      <c r="PYD439" s="2"/>
      <c r="PYE439" s="2"/>
      <c r="PYF439" s="2"/>
      <c r="PYG439" s="2"/>
      <c r="PYH439" s="2"/>
      <c r="PYI439" s="2"/>
      <c r="PYJ439" s="2"/>
      <c r="PYK439" s="2"/>
      <c r="PYL439" s="2"/>
      <c r="PYM439" s="2"/>
      <c r="PYN439" s="2"/>
      <c r="PYO439" s="2"/>
      <c r="PYP439" s="2"/>
      <c r="PYQ439" s="2"/>
      <c r="PYR439" s="2"/>
      <c r="PYS439" s="2"/>
      <c r="PYT439" s="2"/>
      <c r="PYU439" s="2"/>
      <c r="PYV439" s="2"/>
      <c r="PYW439" s="2"/>
      <c r="PYX439" s="2"/>
      <c r="PYY439" s="2"/>
      <c r="PYZ439" s="2"/>
      <c r="PZA439" s="2"/>
      <c r="PZB439" s="2"/>
      <c r="PZC439" s="2"/>
      <c r="PZD439" s="2"/>
      <c r="PZE439" s="2"/>
      <c r="PZF439" s="2"/>
      <c r="PZG439" s="2"/>
      <c r="PZH439" s="2"/>
      <c r="PZI439" s="2"/>
      <c r="PZJ439" s="2"/>
      <c r="PZK439" s="2"/>
      <c r="PZL439" s="2"/>
      <c r="PZM439" s="2"/>
      <c r="PZN439" s="2"/>
      <c r="PZO439" s="2"/>
      <c r="PZP439" s="2"/>
      <c r="PZQ439" s="2"/>
      <c r="PZR439" s="2"/>
      <c r="PZS439" s="2"/>
      <c r="PZT439" s="2"/>
      <c r="PZU439" s="2"/>
      <c r="PZV439" s="2"/>
      <c r="PZW439" s="2"/>
      <c r="PZX439" s="2"/>
      <c r="PZY439" s="2"/>
      <c r="PZZ439" s="2"/>
      <c r="QAA439" s="2"/>
      <c r="QAB439" s="2"/>
      <c r="QAC439" s="2"/>
      <c r="QAD439" s="2"/>
      <c r="QAE439" s="2"/>
      <c r="QAF439" s="2"/>
      <c r="QAG439" s="2"/>
      <c r="QAH439" s="2"/>
      <c r="QAI439" s="2"/>
      <c r="QAJ439" s="2"/>
      <c r="QAK439" s="2"/>
      <c r="QAL439" s="2"/>
      <c r="QAM439" s="2"/>
      <c r="QAN439" s="2"/>
      <c r="QAO439" s="2"/>
      <c r="QAP439" s="2"/>
      <c r="QAQ439" s="2"/>
      <c r="QAR439" s="2"/>
      <c r="QAS439" s="2"/>
      <c r="QAT439" s="2"/>
      <c r="QAU439" s="2"/>
      <c r="QAV439" s="2"/>
      <c r="QAW439" s="2"/>
      <c r="QAX439" s="2"/>
      <c r="QAY439" s="2"/>
      <c r="QAZ439" s="2"/>
      <c r="QBA439" s="2"/>
      <c r="QBB439" s="2"/>
      <c r="QBC439" s="2"/>
      <c r="QBD439" s="2"/>
      <c r="QBE439" s="2"/>
      <c r="QBF439" s="2"/>
      <c r="QBG439" s="2"/>
      <c r="QBH439" s="2"/>
      <c r="QBI439" s="2"/>
      <c r="QBJ439" s="2"/>
      <c r="QBK439" s="2"/>
      <c r="QBL439" s="2"/>
      <c r="QBM439" s="2"/>
      <c r="QBN439" s="2"/>
      <c r="QBO439" s="2"/>
      <c r="QBP439" s="2"/>
      <c r="QBQ439" s="2"/>
      <c r="QBR439" s="2"/>
      <c r="QBS439" s="2"/>
      <c r="QBT439" s="2"/>
      <c r="QBU439" s="2"/>
      <c r="QBV439" s="2"/>
      <c r="QBW439" s="2"/>
      <c r="QBX439" s="2"/>
      <c r="QBY439" s="2"/>
      <c r="QBZ439" s="2"/>
      <c r="QCA439" s="2"/>
      <c r="QCB439" s="2"/>
      <c r="QCC439" s="2"/>
      <c r="QCD439" s="2"/>
      <c r="QCE439" s="2"/>
      <c r="QCF439" s="2"/>
      <c r="QCG439" s="2"/>
      <c r="QCH439" s="2"/>
      <c r="QCI439" s="2"/>
      <c r="QCJ439" s="2"/>
      <c r="QCK439" s="2"/>
      <c r="QCL439" s="2"/>
      <c r="QCM439" s="2"/>
      <c r="QCN439" s="2"/>
      <c r="QCO439" s="2"/>
      <c r="QCP439" s="2"/>
      <c r="QCQ439" s="2"/>
      <c r="QCR439" s="2"/>
      <c r="QCS439" s="2"/>
      <c r="QCT439" s="2"/>
      <c r="QCU439" s="2"/>
      <c r="QCV439" s="2"/>
      <c r="QCW439" s="2"/>
      <c r="QCX439" s="2"/>
      <c r="QCY439" s="2"/>
      <c r="QCZ439" s="2"/>
      <c r="QDA439" s="2"/>
      <c r="QDB439" s="2"/>
      <c r="QDC439" s="2"/>
      <c r="QDD439" s="2"/>
      <c r="QDE439" s="2"/>
      <c r="QDF439" s="2"/>
      <c r="QDG439" s="2"/>
      <c r="QDH439" s="2"/>
      <c r="QDI439" s="2"/>
      <c r="QDJ439" s="2"/>
      <c r="QDK439" s="2"/>
      <c r="QDL439" s="2"/>
      <c r="QDM439" s="2"/>
      <c r="QDN439" s="2"/>
      <c r="QDO439" s="2"/>
      <c r="QDP439" s="2"/>
      <c r="QDQ439" s="2"/>
      <c r="QDR439" s="2"/>
      <c r="QDS439" s="2"/>
      <c r="QDT439" s="2"/>
      <c r="QDU439" s="2"/>
      <c r="QDV439" s="2"/>
      <c r="QDW439" s="2"/>
      <c r="QDX439" s="2"/>
      <c r="QDY439" s="2"/>
      <c r="QDZ439" s="2"/>
      <c r="QEA439" s="2"/>
      <c r="QEB439" s="2"/>
      <c r="QEC439" s="2"/>
      <c r="QED439" s="2"/>
      <c r="QEE439" s="2"/>
      <c r="QEF439" s="2"/>
      <c r="QEG439" s="2"/>
      <c r="QEH439" s="2"/>
      <c r="QEI439" s="2"/>
      <c r="QEJ439" s="2"/>
      <c r="QEK439" s="2"/>
      <c r="QEL439" s="2"/>
      <c r="QEM439" s="2"/>
      <c r="QEN439" s="2"/>
      <c r="QEO439" s="2"/>
      <c r="QEP439" s="2"/>
      <c r="QEQ439" s="2"/>
      <c r="QER439" s="2"/>
      <c r="QES439" s="2"/>
      <c r="QET439" s="2"/>
      <c r="QEU439" s="2"/>
      <c r="QEV439" s="2"/>
      <c r="QEW439" s="2"/>
      <c r="QEX439" s="2"/>
      <c r="QEY439" s="2"/>
      <c r="QEZ439" s="2"/>
      <c r="QFA439" s="2"/>
      <c r="QFB439" s="2"/>
      <c r="QFC439" s="2"/>
      <c r="QFD439" s="2"/>
      <c r="QFE439" s="2"/>
      <c r="QFF439" s="2"/>
      <c r="QFG439" s="2"/>
      <c r="QFH439" s="2"/>
      <c r="QFI439" s="2"/>
      <c r="QFJ439" s="2"/>
      <c r="QFK439" s="2"/>
      <c r="QFL439" s="2"/>
      <c r="QFM439" s="2"/>
      <c r="QFN439" s="2"/>
      <c r="QFO439" s="2"/>
      <c r="QFP439" s="2"/>
      <c r="QFQ439" s="2"/>
      <c r="QFR439" s="2"/>
      <c r="QFS439" s="2"/>
      <c r="QFT439" s="2"/>
      <c r="QFU439" s="2"/>
      <c r="QFV439" s="2"/>
      <c r="QFW439" s="2"/>
      <c r="QFX439" s="2"/>
      <c r="QFY439" s="2"/>
      <c r="QFZ439" s="2"/>
      <c r="QGA439" s="2"/>
      <c r="QGB439" s="2"/>
      <c r="QGC439" s="2"/>
      <c r="QGD439" s="2"/>
      <c r="QGE439" s="2"/>
      <c r="QGF439" s="2"/>
      <c r="QGG439" s="2"/>
      <c r="QGH439" s="2"/>
      <c r="QGI439" s="2"/>
      <c r="QGJ439" s="2"/>
      <c r="QGK439" s="2"/>
      <c r="QGL439" s="2"/>
      <c r="QGM439" s="2"/>
      <c r="QGN439" s="2"/>
      <c r="QGO439" s="2"/>
      <c r="QGP439" s="2"/>
      <c r="QGQ439" s="2"/>
      <c r="QGR439" s="2"/>
      <c r="QGS439" s="2"/>
      <c r="QGT439" s="2"/>
      <c r="QGU439" s="2"/>
      <c r="QGV439" s="2"/>
      <c r="QGW439" s="2"/>
      <c r="QGX439" s="2"/>
      <c r="QGY439" s="2"/>
      <c r="QGZ439" s="2"/>
      <c r="QHA439" s="2"/>
      <c r="QHB439" s="2"/>
      <c r="QHC439" s="2"/>
      <c r="QHD439" s="2"/>
      <c r="QHE439" s="2"/>
      <c r="QHF439" s="2"/>
      <c r="QHG439" s="2"/>
      <c r="QHH439" s="2"/>
      <c r="QHI439" s="2"/>
      <c r="QHJ439" s="2"/>
      <c r="QHK439" s="2"/>
      <c r="QHL439" s="2"/>
      <c r="QHM439" s="2"/>
      <c r="QHN439" s="2"/>
      <c r="QHO439" s="2"/>
      <c r="QHP439" s="2"/>
      <c r="QHQ439" s="2"/>
      <c r="QHR439" s="2"/>
      <c r="QHS439" s="2"/>
      <c r="QHT439" s="2"/>
      <c r="QHU439" s="2"/>
      <c r="QHV439" s="2"/>
      <c r="QHW439" s="2"/>
      <c r="QHX439" s="2"/>
      <c r="QHY439" s="2"/>
      <c r="QHZ439" s="2"/>
      <c r="QIA439" s="2"/>
      <c r="QIB439" s="2"/>
      <c r="QIC439" s="2"/>
      <c r="QID439" s="2"/>
      <c r="QIE439" s="2"/>
      <c r="QIF439" s="2"/>
      <c r="QIG439" s="2"/>
      <c r="QIH439" s="2"/>
      <c r="QII439" s="2"/>
      <c r="QIJ439" s="2"/>
      <c r="QIK439" s="2"/>
      <c r="QIL439" s="2"/>
      <c r="QIM439" s="2"/>
      <c r="QIN439" s="2"/>
      <c r="QIO439" s="2"/>
      <c r="QIP439" s="2"/>
      <c r="QIQ439" s="2"/>
      <c r="QIR439" s="2"/>
      <c r="QIS439" s="2"/>
      <c r="QIT439" s="2"/>
      <c r="QIU439" s="2"/>
      <c r="QIV439" s="2"/>
      <c r="QIW439" s="2"/>
      <c r="QIX439" s="2"/>
      <c r="QIY439" s="2"/>
      <c r="QIZ439" s="2"/>
      <c r="QJA439" s="2"/>
      <c r="QJB439" s="2"/>
      <c r="QJC439" s="2"/>
      <c r="QJD439" s="2"/>
      <c r="QJE439" s="2"/>
      <c r="QJF439" s="2"/>
      <c r="QJG439" s="2"/>
      <c r="QJH439" s="2"/>
      <c r="QJI439" s="2"/>
      <c r="QJJ439" s="2"/>
      <c r="QJK439" s="2"/>
      <c r="QJL439" s="2"/>
      <c r="QJM439" s="2"/>
      <c r="QJN439" s="2"/>
      <c r="QJO439" s="2"/>
      <c r="QJP439" s="2"/>
      <c r="QJQ439" s="2"/>
      <c r="QJR439" s="2"/>
      <c r="QJS439" s="2"/>
      <c r="QJT439" s="2"/>
      <c r="QJU439" s="2"/>
      <c r="QJV439" s="2"/>
      <c r="QJW439" s="2"/>
      <c r="QJX439" s="2"/>
      <c r="QJY439" s="2"/>
      <c r="QJZ439" s="2"/>
      <c r="QKA439" s="2"/>
      <c r="QKB439" s="2"/>
      <c r="QKC439" s="2"/>
      <c r="QKD439" s="2"/>
      <c r="QKE439" s="2"/>
      <c r="QKF439" s="2"/>
      <c r="QKG439" s="2"/>
      <c r="QKH439" s="2"/>
      <c r="QKI439" s="2"/>
      <c r="QKJ439" s="2"/>
      <c r="QKK439" s="2"/>
      <c r="QKL439" s="2"/>
      <c r="QKM439" s="2"/>
      <c r="QKN439" s="2"/>
      <c r="QKO439" s="2"/>
      <c r="QKP439" s="2"/>
      <c r="QKQ439" s="2"/>
      <c r="QKR439" s="2"/>
      <c r="QKS439" s="2"/>
      <c r="QKT439" s="2"/>
      <c r="QKU439" s="2"/>
      <c r="QKV439" s="2"/>
      <c r="QKW439" s="2"/>
      <c r="QKX439" s="2"/>
      <c r="QKY439" s="2"/>
      <c r="QKZ439" s="2"/>
      <c r="QLA439" s="2"/>
      <c r="QLB439" s="2"/>
      <c r="QLC439" s="2"/>
      <c r="QLD439" s="2"/>
      <c r="QLE439" s="2"/>
      <c r="QLF439" s="2"/>
      <c r="QLG439" s="2"/>
      <c r="QLH439" s="2"/>
      <c r="QLI439" s="2"/>
      <c r="QLJ439" s="2"/>
      <c r="QLK439" s="2"/>
      <c r="QLL439" s="2"/>
      <c r="QLM439" s="2"/>
      <c r="QLN439" s="2"/>
      <c r="QLO439" s="2"/>
      <c r="QLP439" s="2"/>
      <c r="QLQ439" s="2"/>
      <c r="QLR439" s="2"/>
      <c r="QLS439" s="2"/>
      <c r="QLT439" s="2"/>
      <c r="QLU439" s="2"/>
      <c r="QLV439" s="2"/>
      <c r="QLW439" s="2"/>
      <c r="QLX439" s="2"/>
      <c r="QLY439" s="2"/>
      <c r="QLZ439" s="2"/>
      <c r="QMA439" s="2"/>
      <c r="QMB439" s="2"/>
      <c r="QMC439" s="2"/>
      <c r="QMD439" s="2"/>
      <c r="QME439" s="2"/>
      <c r="QMF439" s="2"/>
      <c r="QMG439" s="2"/>
      <c r="QMH439" s="2"/>
      <c r="QMI439" s="2"/>
      <c r="QMJ439" s="2"/>
      <c r="QMK439" s="2"/>
      <c r="QML439" s="2"/>
      <c r="QMM439" s="2"/>
      <c r="QMN439" s="2"/>
      <c r="QMO439" s="2"/>
      <c r="QMP439" s="2"/>
      <c r="QMQ439" s="2"/>
      <c r="QMR439" s="2"/>
      <c r="QMS439" s="2"/>
      <c r="QMT439" s="2"/>
      <c r="QMU439" s="2"/>
      <c r="QMV439" s="2"/>
      <c r="QMW439" s="2"/>
      <c r="QMX439" s="2"/>
      <c r="QMY439" s="2"/>
      <c r="QMZ439" s="2"/>
      <c r="QNA439" s="2"/>
      <c r="QNB439" s="2"/>
      <c r="QNC439" s="2"/>
      <c r="QND439" s="2"/>
      <c r="QNE439" s="2"/>
      <c r="QNF439" s="2"/>
      <c r="QNG439" s="2"/>
      <c r="QNH439" s="2"/>
      <c r="QNI439" s="2"/>
      <c r="QNJ439" s="2"/>
      <c r="QNK439" s="2"/>
      <c r="QNL439" s="2"/>
      <c r="QNM439" s="2"/>
      <c r="QNN439" s="2"/>
      <c r="QNO439" s="2"/>
      <c r="QNP439" s="2"/>
      <c r="QNQ439" s="2"/>
      <c r="QNR439" s="2"/>
      <c r="QNS439" s="2"/>
      <c r="QNT439" s="2"/>
      <c r="QNU439" s="2"/>
      <c r="QNV439" s="2"/>
      <c r="QNW439" s="2"/>
      <c r="QNX439" s="2"/>
      <c r="QNY439" s="2"/>
      <c r="QNZ439" s="2"/>
      <c r="QOA439" s="2"/>
      <c r="QOB439" s="2"/>
      <c r="QOC439" s="2"/>
      <c r="QOD439" s="2"/>
      <c r="QOE439" s="2"/>
      <c r="QOF439" s="2"/>
      <c r="QOG439" s="2"/>
      <c r="QOH439" s="2"/>
      <c r="QOI439" s="2"/>
      <c r="QOJ439" s="2"/>
      <c r="QOK439" s="2"/>
      <c r="QOL439" s="2"/>
      <c r="QOM439" s="2"/>
      <c r="QON439" s="2"/>
      <c r="QOO439" s="2"/>
      <c r="QOP439" s="2"/>
      <c r="QOQ439" s="2"/>
      <c r="QOR439" s="2"/>
      <c r="QOS439" s="2"/>
      <c r="QOT439" s="2"/>
      <c r="QOU439" s="2"/>
      <c r="QOV439" s="2"/>
      <c r="QOW439" s="2"/>
      <c r="QOX439" s="2"/>
      <c r="QOY439" s="2"/>
      <c r="QOZ439" s="2"/>
      <c r="QPA439" s="2"/>
      <c r="QPB439" s="2"/>
      <c r="QPC439" s="2"/>
      <c r="QPD439" s="2"/>
      <c r="QPE439" s="2"/>
      <c r="QPF439" s="2"/>
      <c r="QPG439" s="2"/>
      <c r="QPH439" s="2"/>
      <c r="QPI439" s="2"/>
      <c r="QPJ439" s="2"/>
      <c r="QPK439" s="2"/>
      <c r="QPL439" s="2"/>
      <c r="QPM439" s="2"/>
      <c r="QPN439" s="2"/>
      <c r="QPO439" s="2"/>
      <c r="QPP439" s="2"/>
      <c r="QPQ439" s="2"/>
      <c r="QPR439" s="2"/>
      <c r="QPS439" s="2"/>
      <c r="QPT439" s="2"/>
      <c r="QPU439" s="2"/>
      <c r="QPV439" s="2"/>
      <c r="QPW439" s="2"/>
      <c r="QPX439" s="2"/>
      <c r="QPY439" s="2"/>
      <c r="QPZ439" s="2"/>
      <c r="QQA439" s="2"/>
      <c r="QQB439" s="2"/>
      <c r="QQC439" s="2"/>
      <c r="QQD439" s="2"/>
      <c r="QQE439" s="2"/>
      <c r="QQF439" s="2"/>
      <c r="QQG439" s="2"/>
      <c r="QQH439" s="2"/>
      <c r="QQI439" s="2"/>
      <c r="QQJ439" s="2"/>
      <c r="QQK439" s="2"/>
      <c r="QQL439" s="2"/>
      <c r="QQM439" s="2"/>
      <c r="QQN439" s="2"/>
      <c r="QQO439" s="2"/>
      <c r="QQP439" s="2"/>
      <c r="QQQ439" s="2"/>
      <c r="QQR439" s="2"/>
      <c r="QQS439" s="2"/>
      <c r="QQT439" s="2"/>
      <c r="QQU439" s="2"/>
      <c r="QQV439" s="2"/>
      <c r="QQW439" s="2"/>
      <c r="QQX439" s="2"/>
      <c r="QQY439" s="2"/>
      <c r="QQZ439" s="2"/>
      <c r="QRA439" s="2"/>
      <c r="QRB439" s="2"/>
      <c r="QRC439" s="2"/>
      <c r="QRD439" s="2"/>
      <c r="QRE439" s="2"/>
      <c r="QRF439" s="2"/>
      <c r="QRG439" s="2"/>
      <c r="QRH439" s="2"/>
      <c r="QRI439" s="2"/>
      <c r="QRJ439" s="2"/>
      <c r="QRK439" s="2"/>
      <c r="QRL439" s="2"/>
      <c r="QRM439" s="2"/>
      <c r="QRN439" s="2"/>
      <c r="QRO439" s="2"/>
      <c r="QRP439" s="2"/>
      <c r="QRQ439" s="2"/>
      <c r="QRR439" s="2"/>
      <c r="QRS439" s="2"/>
      <c r="QRT439" s="2"/>
      <c r="QRU439" s="2"/>
      <c r="QRV439" s="2"/>
      <c r="QRW439" s="2"/>
      <c r="QRX439" s="2"/>
      <c r="QRY439" s="2"/>
      <c r="QRZ439" s="2"/>
      <c r="QSA439" s="2"/>
      <c r="QSB439" s="2"/>
      <c r="QSC439" s="2"/>
      <c r="QSD439" s="2"/>
      <c r="QSE439" s="2"/>
      <c r="QSF439" s="2"/>
      <c r="QSG439" s="2"/>
      <c r="QSH439" s="2"/>
      <c r="QSI439" s="2"/>
      <c r="QSJ439" s="2"/>
      <c r="QSK439" s="2"/>
      <c r="QSL439" s="2"/>
      <c r="QSM439" s="2"/>
      <c r="QSN439" s="2"/>
      <c r="QSO439" s="2"/>
      <c r="QSP439" s="2"/>
      <c r="QSQ439" s="2"/>
      <c r="QSR439" s="2"/>
      <c r="QSS439" s="2"/>
      <c r="QST439" s="2"/>
      <c r="QSU439" s="2"/>
      <c r="QSV439" s="2"/>
      <c r="QSW439" s="2"/>
      <c r="QSX439" s="2"/>
      <c r="QSY439" s="2"/>
      <c r="QSZ439" s="2"/>
      <c r="QTA439" s="2"/>
      <c r="QTB439" s="2"/>
      <c r="QTC439" s="2"/>
      <c r="QTD439" s="2"/>
      <c r="QTE439" s="2"/>
      <c r="QTF439" s="2"/>
      <c r="QTG439" s="2"/>
      <c r="QTH439" s="2"/>
      <c r="QTI439" s="2"/>
      <c r="QTJ439" s="2"/>
      <c r="QTK439" s="2"/>
      <c r="QTL439" s="2"/>
      <c r="QTM439" s="2"/>
      <c r="QTN439" s="2"/>
      <c r="QTO439" s="2"/>
      <c r="QTP439" s="2"/>
      <c r="QTQ439" s="2"/>
      <c r="QTR439" s="2"/>
      <c r="QTS439" s="2"/>
      <c r="QTT439" s="2"/>
      <c r="QTU439" s="2"/>
      <c r="QTV439" s="2"/>
      <c r="QTW439" s="2"/>
      <c r="QTX439" s="2"/>
      <c r="QTY439" s="2"/>
      <c r="QTZ439" s="2"/>
      <c r="QUA439" s="2"/>
      <c r="QUB439" s="2"/>
      <c r="QUC439" s="2"/>
      <c r="QUD439" s="2"/>
      <c r="QUE439" s="2"/>
      <c r="QUF439" s="2"/>
      <c r="QUG439" s="2"/>
      <c r="QUH439" s="2"/>
      <c r="QUI439" s="2"/>
      <c r="QUJ439" s="2"/>
      <c r="QUK439" s="2"/>
      <c r="QUL439" s="2"/>
      <c r="QUM439" s="2"/>
      <c r="QUN439" s="2"/>
      <c r="QUO439" s="2"/>
      <c r="QUP439" s="2"/>
      <c r="QUQ439" s="2"/>
      <c r="QUR439" s="2"/>
      <c r="QUS439" s="2"/>
      <c r="QUT439" s="2"/>
      <c r="QUU439" s="2"/>
      <c r="QUV439" s="2"/>
      <c r="QUW439" s="2"/>
      <c r="QUX439" s="2"/>
      <c r="QUY439" s="2"/>
      <c r="QUZ439" s="2"/>
      <c r="QVA439" s="2"/>
      <c r="QVB439" s="2"/>
      <c r="QVC439" s="2"/>
      <c r="QVD439" s="2"/>
      <c r="QVE439" s="2"/>
      <c r="QVF439" s="2"/>
      <c r="QVG439" s="2"/>
      <c r="QVH439" s="2"/>
      <c r="QVI439" s="2"/>
      <c r="QVJ439" s="2"/>
      <c r="QVK439" s="2"/>
      <c r="QVL439" s="2"/>
      <c r="QVM439" s="2"/>
      <c r="QVN439" s="2"/>
      <c r="QVO439" s="2"/>
      <c r="QVP439" s="2"/>
      <c r="QVQ439" s="2"/>
      <c r="QVR439" s="2"/>
      <c r="QVS439" s="2"/>
      <c r="QVT439" s="2"/>
      <c r="QVU439" s="2"/>
      <c r="QVV439" s="2"/>
      <c r="QVW439" s="2"/>
      <c r="QVX439" s="2"/>
      <c r="QVY439" s="2"/>
      <c r="QVZ439" s="2"/>
      <c r="QWA439" s="2"/>
      <c r="QWB439" s="2"/>
      <c r="QWC439" s="2"/>
      <c r="QWD439" s="2"/>
      <c r="QWE439" s="2"/>
      <c r="QWF439" s="2"/>
      <c r="QWG439" s="2"/>
      <c r="QWH439" s="2"/>
      <c r="QWI439" s="2"/>
      <c r="QWJ439" s="2"/>
      <c r="QWK439" s="2"/>
      <c r="QWL439" s="2"/>
      <c r="QWM439" s="2"/>
      <c r="QWN439" s="2"/>
      <c r="QWO439" s="2"/>
      <c r="QWP439" s="2"/>
      <c r="QWQ439" s="2"/>
      <c r="QWR439" s="2"/>
      <c r="QWS439" s="2"/>
      <c r="QWT439" s="2"/>
      <c r="QWU439" s="2"/>
      <c r="QWV439" s="2"/>
      <c r="QWW439" s="2"/>
      <c r="QWX439" s="2"/>
      <c r="QWY439" s="2"/>
      <c r="QWZ439" s="2"/>
      <c r="QXA439" s="2"/>
      <c r="QXB439" s="2"/>
      <c r="QXC439" s="2"/>
      <c r="QXD439" s="2"/>
      <c r="QXE439" s="2"/>
      <c r="QXF439" s="2"/>
      <c r="QXG439" s="2"/>
      <c r="QXH439" s="2"/>
      <c r="QXI439" s="2"/>
      <c r="QXJ439" s="2"/>
      <c r="QXK439" s="2"/>
      <c r="QXL439" s="2"/>
      <c r="QXM439" s="2"/>
      <c r="QXN439" s="2"/>
      <c r="QXO439" s="2"/>
      <c r="QXP439" s="2"/>
      <c r="QXQ439" s="2"/>
      <c r="QXR439" s="2"/>
      <c r="QXS439" s="2"/>
      <c r="QXT439" s="2"/>
      <c r="QXU439" s="2"/>
      <c r="QXV439" s="2"/>
      <c r="QXW439" s="2"/>
      <c r="QXX439" s="2"/>
      <c r="QXY439" s="2"/>
      <c r="QXZ439" s="2"/>
      <c r="QYA439" s="2"/>
      <c r="QYB439" s="2"/>
      <c r="QYC439" s="2"/>
      <c r="QYD439" s="2"/>
      <c r="QYE439" s="2"/>
      <c r="QYF439" s="2"/>
      <c r="QYG439" s="2"/>
      <c r="QYH439" s="2"/>
      <c r="QYI439" s="2"/>
      <c r="QYJ439" s="2"/>
      <c r="QYK439" s="2"/>
      <c r="QYL439" s="2"/>
      <c r="QYM439" s="2"/>
      <c r="QYN439" s="2"/>
      <c r="QYO439" s="2"/>
      <c r="QYP439" s="2"/>
      <c r="QYQ439" s="2"/>
      <c r="QYR439" s="2"/>
      <c r="QYS439" s="2"/>
      <c r="QYT439" s="2"/>
      <c r="QYU439" s="2"/>
      <c r="QYV439" s="2"/>
      <c r="QYW439" s="2"/>
      <c r="QYX439" s="2"/>
      <c r="QYY439" s="2"/>
      <c r="QYZ439" s="2"/>
      <c r="QZA439" s="2"/>
      <c r="QZB439" s="2"/>
      <c r="QZC439" s="2"/>
      <c r="QZD439" s="2"/>
      <c r="QZE439" s="2"/>
      <c r="QZF439" s="2"/>
      <c r="QZG439" s="2"/>
      <c r="QZH439" s="2"/>
      <c r="QZI439" s="2"/>
      <c r="QZJ439" s="2"/>
      <c r="QZK439" s="2"/>
      <c r="QZL439" s="2"/>
      <c r="QZM439" s="2"/>
      <c r="QZN439" s="2"/>
      <c r="QZO439" s="2"/>
      <c r="QZP439" s="2"/>
      <c r="QZQ439" s="2"/>
      <c r="QZR439" s="2"/>
      <c r="QZS439" s="2"/>
      <c r="QZT439" s="2"/>
      <c r="QZU439" s="2"/>
      <c r="QZV439" s="2"/>
      <c r="QZW439" s="2"/>
      <c r="QZX439" s="2"/>
      <c r="QZY439" s="2"/>
      <c r="QZZ439" s="2"/>
      <c r="RAA439" s="2"/>
      <c r="RAB439" s="2"/>
      <c r="RAC439" s="2"/>
      <c r="RAD439" s="2"/>
      <c r="RAE439" s="2"/>
      <c r="RAF439" s="2"/>
      <c r="RAG439" s="2"/>
      <c r="RAH439" s="2"/>
      <c r="RAI439" s="2"/>
      <c r="RAJ439" s="2"/>
      <c r="RAK439" s="2"/>
      <c r="RAL439" s="2"/>
      <c r="RAM439" s="2"/>
      <c r="RAN439" s="2"/>
      <c r="RAO439" s="2"/>
      <c r="RAP439" s="2"/>
      <c r="RAQ439" s="2"/>
      <c r="RAR439" s="2"/>
      <c r="RAS439" s="2"/>
      <c r="RAT439" s="2"/>
      <c r="RAU439" s="2"/>
      <c r="RAV439" s="2"/>
      <c r="RAW439" s="2"/>
      <c r="RAX439" s="2"/>
      <c r="RAY439" s="2"/>
      <c r="RAZ439" s="2"/>
      <c r="RBA439" s="2"/>
      <c r="RBB439" s="2"/>
      <c r="RBC439" s="2"/>
      <c r="RBD439" s="2"/>
      <c r="RBE439" s="2"/>
      <c r="RBF439" s="2"/>
      <c r="RBG439" s="2"/>
      <c r="RBH439" s="2"/>
      <c r="RBI439" s="2"/>
      <c r="RBJ439" s="2"/>
      <c r="RBK439" s="2"/>
      <c r="RBL439" s="2"/>
      <c r="RBM439" s="2"/>
      <c r="RBN439" s="2"/>
      <c r="RBO439" s="2"/>
      <c r="RBP439" s="2"/>
      <c r="RBQ439" s="2"/>
      <c r="RBR439" s="2"/>
      <c r="RBS439" s="2"/>
      <c r="RBT439" s="2"/>
      <c r="RBU439" s="2"/>
      <c r="RBV439" s="2"/>
      <c r="RBW439" s="2"/>
      <c r="RBX439" s="2"/>
      <c r="RBY439" s="2"/>
      <c r="RBZ439" s="2"/>
      <c r="RCA439" s="2"/>
      <c r="RCB439" s="2"/>
      <c r="RCC439" s="2"/>
      <c r="RCD439" s="2"/>
      <c r="RCE439" s="2"/>
      <c r="RCF439" s="2"/>
      <c r="RCG439" s="2"/>
      <c r="RCH439" s="2"/>
      <c r="RCI439" s="2"/>
      <c r="RCJ439" s="2"/>
      <c r="RCK439" s="2"/>
      <c r="RCL439" s="2"/>
      <c r="RCM439" s="2"/>
      <c r="RCN439" s="2"/>
      <c r="RCO439" s="2"/>
      <c r="RCP439" s="2"/>
      <c r="RCQ439" s="2"/>
      <c r="RCR439" s="2"/>
      <c r="RCS439" s="2"/>
      <c r="RCT439" s="2"/>
      <c r="RCU439" s="2"/>
      <c r="RCV439" s="2"/>
      <c r="RCW439" s="2"/>
      <c r="RCX439" s="2"/>
      <c r="RCY439" s="2"/>
      <c r="RCZ439" s="2"/>
      <c r="RDA439" s="2"/>
      <c r="RDB439" s="2"/>
      <c r="RDC439" s="2"/>
      <c r="RDD439" s="2"/>
      <c r="RDE439" s="2"/>
      <c r="RDF439" s="2"/>
      <c r="RDG439" s="2"/>
      <c r="RDH439" s="2"/>
      <c r="RDI439" s="2"/>
      <c r="RDJ439" s="2"/>
      <c r="RDK439" s="2"/>
      <c r="RDL439" s="2"/>
      <c r="RDM439" s="2"/>
      <c r="RDN439" s="2"/>
      <c r="RDO439" s="2"/>
      <c r="RDP439" s="2"/>
      <c r="RDQ439" s="2"/>
      <c r="RDR439" s="2"/>
      <c r="RDS439" s="2"/>
      <c r="RDT439" s="2"/>
      <c r="RDU439" s="2"/>
      <c r="RDV439" s="2"/>
      <c r="RDW439" s="2"/>
      <c r="RDX439" s="2"/>
      <c r="RDY439" s="2"/>
      <c r="RDZ439" s="2"/>
      <c r="REA439" s="2"/>
      <c r="REB439" s="2"/>
      <c r="REC439" s="2"/>
      <c r="RED439" s="2"/>
      <c r="REE439" s="2"/>
      <c r="REF439" s="2"/>
      <c r="REG439" s="2"/>
      <c r="REH439" s="2"/>
      <c r="REI439" s="2"/>
      <c r="REJ439" s="2"/>
      <c r="REK439" s="2"/>
      <c r="REL439" s="2"/>
      <c r="REM439" s="2"/>
      <c r="REN439" s="2"/>
      <c r="REO439" s="2"/>
      <c r="REP439" s="2"/>
      <c r="REQ439" s="2"/>
      <c r="RER439" s="2"/>
      <c r="RES439" s="2"/>
      <c r="RET439" s="2"/>
      <c r="REU439" s="2"/>
      <c r="REV439" s="2"/>
      <c r="REW439" s="2"/>
      <c r="REX439" s="2"/>
      <c r="REY439" s="2"/>
      <c r="REZ439" s="2"/>
      <c r="RFA439" s="2"/>
      <c r="RFB439" s="2"/>
      <c r="RFC439" s="2"/>
      <c r="RFD439" s="2"/>
      <c r="RFE439" s="2"/>
      <c r="RFF439" s="2"/>
      <c r="RFG439" s="2"/>
      <c r="RFH439" s="2"/>
      <c r="RFI439" s="2"/>
      <c r="RFJ439" s="2"/>
      <c r="RFK439" s="2"/>
      <c r="RFL439" s="2"/>
      <c r="RFM439" s="2"/>
      <c r="RFN439" s="2"/>
      <c r="RFO439" s="2"/>
      <c r="RFP439" s="2"/>
      <c r="RFQ439" s="2"/>
      <c r="RFR439" s="2"/>
      <c r="RFS439" s="2"/>
      <c r="RFT439" s="2"/>
      <c r="RFU439" s="2"/>
      <c r="RFV439" s="2"/>
      <c r="RFW439" s="2"/>
      <c r="RFX439" s="2"/>
      <c r="RFY439" s="2"/>
      <c r="RFZ439" s="2"/>
      <c r="RGA439" s="2"/>
      <c r="RGB439" s="2"/>
      <c r="RGC439" s="2"/>
      <c r="RGD439" s="2"/>
      <c r="RGE439" s="2"/>
      <c r="RGF439" s="2"/>
      <c r="RGG439" s="2"/>
      <c r="RGH439" s="2"/>
      <c r="RGI439" s="2"/>
      <c r="RGJ439" s="2"/>
      <c r="RGK439" s="2"/>
      <c r="RGL439" s="2"/>
      <c r="RGM439" s="2"/>
      <c r="RGN439" s="2"/>
      <c r="RGO439" s="2"/>
      <c r="RGP439" s="2"/>
      <c r="RGQ439" s="2"/>
      <c r="RGR439" s="2"/>
      <c r="RGS439" s="2"/>
      <c r="RGT439" s="2"/>
      <c r="RGU439" s="2"/>
      <c r="RGV439" s="2"/>
      <c r="RGW439" s="2"/>
      <c r="RGX439" s="2"/>
      <c r="RGY439" s="2"/>
      <c r="RGZ439" s="2"/>
      <c r="RHA439" s="2"/>
      <c r="RHB439" s="2"/>
      <c r="RHC439" s="2"/>
      <c r="RHD439" s="2"/>
      <c r="RHE439" s="2"/>
      <c r="RHF439" s="2"/>
      <c r="RHG439" s="2"/>
      <c r="RHH439" s="2"/>
      <c r="RHI439" s="2"/>
      <c r="RHJ439" s="2"/>
      <c r="RHK439" s="2"/>
      <c r="RHL439" s="2"/>
      <c r="RHM439" s="2"/>
      <c r="RHN439" s="2"/>
      <c r="RHO439" s="2"/>
      <c r="RHP439" s="2"/>
      <c r="RHQ439" s="2"/>
      <c r="RHR439" s="2"/>
      <c r="RHS439" s="2"/>
      <c r="RHT439" s="2"/>
      <c r="RHU439" s="2"/>
      <c r="RHV439" s="2"/>
      <c r="RHW439" s="2"/>
      <c r="RHX439" s="2"/>
      <c r="RHY439" s="2"/>
      <c r="RHZ439" s="2"/>
      <c r="RIA439" s="2"/>
      <c r="RIB439" s="2"/>
      <c r="RIC439" s="2"/>
      <c r="RID439" s="2"/>
      <c r="RIE439" s="2"/>
      <c r="RIF439" s="2"/>
      <c r="RIG439" s="2"/>
      <c r="RIH439" s="2"/>
      <c r="RII439" s="2"/>
      <c r="RIJ439" s="2"/>
      <c r="RIK439" s="2"/>
      <c r="RIL439" s="2"/>
      <c r="RIM439" s="2"/>
      <c r="RIN439" s="2"/>
      <c r="RIO439" s="2"/>
      <c r="RIP439" s="2"/>
      <c r="RIQ439" s="2"/>
      <c r="RIR439" s="2"/>
      <c r="RIS439" s="2"/>
      <c r="RIT439" s="2"/>
      <c r="RIU439" s="2"/>
      <c r="RIV439" s="2"/>
      <c r="RIW439" s="2"/>
      <c r="RIX439" s="2"/>
      <c r="RIY439" s="2"/>
      <c r="RIZ439" s="2"/>
      <c r="RJA439" s="2"/>
      <c r="RJB439" s="2"/>
      <c r="RJC439" s="2"/>
      <c r="RJD439" s="2"/>
      <c r="RJE439" s="2"/>
      <c r="RJF439" s="2"/>
      <c r="RJG439" s="2"/>
      <c r="RJH439" s="2"/>
      <c r="RJI439" s="2"/>
      <c r="RJJ439" s="2"/>
      <c r="RJK439" s="2"/>
      <c r="RJL439" s="2"/>
      <c r="RJM439" s="2"/>
      <c r="RJN439" s="2"/>
      <c r="RJO439" s="2"/>
      <c r="RJP439" s="2"/>
      <c r="RJQ439" s="2"/>
      <c r="RJR439" s="2"/>
      <c r="RJS439" s="2"/>
      <c r="RJT439" s="2"/>
      <c r="RJU439" s="2"/>
      <c r="RJV439" s="2"/>
      <c r="RJW439" s="2"/>
      <c r="RJX439" s="2"/>
      <c r="RJY439" s="2"/>
      <c r="RJZ439" s="2"/>
      <c r="RKA439" s="2"/>
      <c r="RKB439" s="2"/>
      <c r="RKC439" s="2"/>
      <c r="RKD439" s="2"/>
      <c r="RKE439" s="2"/>
      <c r="RKF439" s="2"/>
      <c r="RKG439" s="2"/>
      <c r="RKH439" s="2"/>
      <c r="RKI439" s="2"/>
      <c r="RKJ439" s="2"/>
      <c r="RKK439" s="2"/>
      <c r="RKL439" s="2"/>
      <c r="RKM439" s="2"/>
      <c r="RKN439" s="2"/>
      <c r="RKO439" s="2"/>
      <c r="RKP439" s="2"/>
      <c r="RKQ439" s="2"/>
      <c r="RKR439" s="2"/>
      <c r="RKS439" s="2"/>
      <c r="RKT439" s="2"/>
      <c r="RKU439" s="2"/>
      <c r="RKV439" s="2"/>
      <c r="RKW439" s="2"/>
      <c r="RKX439" s="2"/>
      <c r="RKY439" s="2"/>
      <c r="RKZ439" s="2"/>
      <c r="RLA439" s="2"/>
      <c r="RLB439" s="2"/>
      <c r="RLC439" s="2"/>
      <c r="RLD439" s="2"/>
      <c r="RLE439" s="2"/>
      <c r="RLF439" s="2"/>
      <c r="RLG439" s="2"/>
      <c r="RLH439" s="2"/>
      <c r="RLI439" s="2"/>
      <c r="RLJ439" s="2"/>
      <c r="RLK439" s="2"/>
      <c r="RLL439" s="2"/>
      <c r="RLM439" s="2"/>
      <c r="RLN439" s="2"/>
      <c r="RLO439" s="2"/>
      <c r="RLP439" s="2"/>
      <c r="RLQ439" s="2"/>
      <c r="RLR439" s="2"/>
      <c r="RLS439" s="2"/>
      <c r="RLT439" s="2"/>
      <c r="RLU439" s="2"/>
      <c r="RLV439" s="2"/>
      <c r="RLW439" s="2"/>
      <c r="RLX439" s="2"/>
      <c r="RLY439" s="2"/>
      <c r="RLZ439" s="2"/>
      <c r="RMA439" s="2"/>
      <c r="RMB439" s="2"/>
      <c r="RMC439" s="2"/>
      <c r="RMD439" s="2"/>
      <c r="RME439" s="2"/>
      <c r="RMF439" s="2"/>
      <c r="RMG439" s="2"/>
      <c r="RMH439" s="2"/>
      <c r="RMI439" s="2"/>
      <c r="RMJ439" s="2"/>
      <c r="RMK439" s="2"/>
      <c r="RML439" s="2"/>
      <c r="RMM439" s="2"/>
      <c r="RMN439" s="2"/>
      <c r="RMO439" s="2"/>
      <c r="RMP439" s="2"/>
      <c r="RMQ439" s="2"/>
      <c r="RMR439" s="2"/>
      <c r="RMS439" s="2"/>
      <c r="RMT439" s="2"/>
      <c r="RMU439" s="2"/>
      <c r="RMV439" s="2"/>
      <c r="RMW439" s="2"/>
      <c r="RMX439" s="2"/>
      <c r="RMY439" s="2"/>
      <c r="RMZ439" s="2"/>
      <c r="RNA439" s="2"/>
      <c r="RNB439" s="2"/>
      <c r="RNC439" s="2"/>
      <c r="RND439" s="2"/>
      <c r="RNE439" s="2"/>
      <c r="RNF439" s="2"/>
      <c r="RNG439" s="2"/>
      <c r="RNH439" s="2"/>
      <c r="RNI439" s="2"/>
      <c r="RNJ439" s="2"/>
      <c r="RNK439" s="2"/>
      <c r="RNL439" s="2"/>
      <c r="RNM439" s="2"/>
      <c r="RNN439" s="2"/>
      <c r="RNO439" s="2"/>
      <c r="RNP439" s="2"/>
      <c r="RNQ439" s="2"/>
      <c r="RNR439" s="2"/>
      <c r="RNS439" s="2"/>
      <c r="RNT439" s="2"/>
      <c r="RNU439" s="2"/>
      <c r="RNV439" s="2"/>
      <c r="RNW439" s="2"/>
      <c r="RNX439" s="2"/>
      <c r="RNY439" s="2"/>
      <c r="RNZ439" s="2"/>
      <c r="ROA439" s="2"/>
      <c r="ROB439" s="2"/>
      <c r="ROC439" s="2"/>
      <c r="ROD439" s="2"/>
      <c r="ROE439" s="2"/>
      <c r="ROF439" s="2"/>
      <c r="ROG439" s="2"/>
      <c r="ROH439" s="2"/>
      <c r="ROI439" s="2"/>
      <c r="ROJ439" s="2"/>
      <c r="ROK439" s="2"/>
      <c r="ROL439" s="2"/>
      <c r="ROM439" s="2"/>
      <c r="RON439" s="2"/>
      <c r="ROO439" s="2"/>
      <c r="ROP439" s="2"/>
      <c r="ROQ439" s="2"/>
      <c r="ROR439" s="2"/>
      <c r="ROS439" s="2"/>
      <c r="ROT439" s="2"/>
      <c r="ROU439" s="2"/>
      <c r="ROV439" s="2"/>
      <c r="ROW439" s="2"/>
      <c r="ROX439" s="2"/>
      <c r="ROY439" s="2"/>
      <c r="ROZ439" s="2"/>
      <c r="RPA439" s="2"/>
      <c r="RPB439" s="2"/>
      <c r="RPC439" s="2"/>
      <c r="RPD439" s="2"/>
      <c r="RPE439" s="2"/>
      <c r="RPF439" s="2"/>
      <c r="RPG439" s="2"/>
      <c r="RPH439" s="2"/>
      <c r="RPI439" s="2"/>
      <c r="RPJ439" s="2"/>
      <c r="RPK439" s="2"/>
      <c r="RPL439" s="2"/>
      <c r="RPM439" s="2"/>
      <c r="RPN439" s="2"/>
      <c r="RPO439" s="2"/>
      <c r="RPP439" s="2"/>
      <c r="RPQ439" s="2"/>
      <c r="RPR439" s="2"/>
      <c r="RPS439" s="2"/>
      <c r="RPT439" s="2"/>
      <c r="RPU439" s="2"/>
      <c r="RPV439" s="2"/>
      <c r="RPW439" s="2"/>
      <c r="RPX439" s="2"/>
      <c r="RPY439" s="2"/>
      <c r="RPZ439" s="2"/>
      <c r="RQA439" s="2"/>
      <c r="RQB439" s="2"/>
      <c r="RQC439" s="2"/>
      <c r="RQD439" s="2"/>
      <c r="RQE439" s="2"/>
      <c r="RQF439" s="2"/>
      <c r="RQG439" s="2"/>
      <c r="RQH439" s="2"/>
      <c r="RQI439" s="2"/>
      <c r="RQJ439" s="2"/>
      <c r="RQK439" s="2"/>
      <c r="RQL439" s="2"/>
      <c r="RQM439" s="2"/>
      <c r="RQN439" s="2"/>
      <c r="RQO439" s="2"/>
      <c r="RQP439" s="2"/>
      <c r="RQQ439" s="2"/>
      <c r="RQR439" s="2"/>
      <c r="RQS439" s="2"/>
      <c r="RQT439" s="2"/>
      <c r="RQU439" s="2"/>
      <c r="RQV439" s="2"/>
      <c r="RQW439" s="2"/>
      <c r="RQX439" s="2"/>
      <c r="RQY439" s="2"/>
      <c r="RQZ439" s="2"/>
      <c r="RRA439" s="2"/>
      <c r="RRB439" s="2"/>
      <c r="RRC439" s="2"/>
      <c r="RRD439" s="2"/>
      <c r="RRE439" s="2"/>
      <c r="RRF439" s="2"/>
      <c r="RRG439" s="2"/>
      <c r="RRH439" s="2"/>
      <c r="RRI439" s="2"/>
      <c r="RRJ439" s="2"/>
      <c r="RRK439" s="2"/>
      <c r="RRL439" s="2"/>
      <c r="RRM439" s="2"/>
      <c r="RRN439" s="2"/>
      <c r="RRO439" s="2"/>
      <c r="RRP439" s="2"/>
      <c r="RRQ439" s="2"/>
      <c r="RRR439" s="2"/>
      <c r="RRS439" s="2"/>
      <c r="RRT439" s="2"/>
      <c r="RRU439" s="2"/>
      <c r="RRV439" s="2"/>
      <c r="RRW439" s="2"/>
      <c r="RRX439" s="2"/>
      <c r="RRY439" s="2"/>
      <c r="RRZ439" s="2"/>
      <c r="RSA439" s="2"/>
      <c r="RSB439" s="2"/>
      <c r="RSC439" s="2"/>
      <c r="RSD439" s="2"/>
      <c r="RSE439" s="2"/>
      <c r="RSF439" s="2"/>
      <c r="RSG439" s="2"/>
      <c r="RSH439" s="2"/>
      <c r="RSI439" s="2"/>
      <c r="RSJ439" s="2"/>
      <c r="RSK439" s="2"/>
      <c r="RSL439" s="2"/>
      <c r="RSM439" s="2"/>
      <c r="RSN439" s="2"/>
      <c r="RSO439" s="2"/>
      <c r="RSP439" s="2"/>
      <c r="RSQ439" s="2"/>
      <c r="RSR439" s="2"/>
      <c r="RSS439" s="2"/>
      <c r="RST439" s="2"/>
      <c r="RSU439" s="2"/>
      <c r="RSV439" s="2"/>
      <c r="RSW439" s="2"/>
      <c r="RSX439" s="2"/>
      <c r="RSY439" s="2"/>
      <c r="RSZ439" s="2"/>
      <c r="RTA439" s="2"/>
      <c r="RTB439" s="2"/>
      <c r="RTC439" s="2"/>
      <c r="RTD439" s="2"/>
      <c r="RTE439" s="2"/>
      <c r="RTF439" s="2"/>
      <c r="RTG439" s="2"/>
      <c r="RTH439" s="2"/>
      <c r="RTI439" s="2"/>
      <c r="RTJ439" s="2"/>
      <c r="RTK439" s="2"/>
      <c r="RTL439" s="2"/>
      <c r="RTM439" s="2"/>
      <c r="RTN439" s="2"/>
      <c r="RTO439" s="2"/>
      <c r="RTP439" s="2"/>
      <c r="RTQ439" s="2"/>
      <c r="RTR439" s="2"/>
      <c r="RTS439" s="2"/>
      <c r="RTT439" s="2"/>
      <c r="RTU439" s="2"/>
      <c r="RTV439" s="2"/>
      <c r="RTW439" s="2"/>
      <c r="RTX439" s="2"/>
      <c r="RTY439" s="2"/>
      <c r="RTZ439" s="2"/>
      <c r="RUA439" s="2"/>
      <c r="RUB439" s="2"/>
      <c r="RUC439" s="2"/>
      <c r="RUD439" s="2"/>
      <c r="RUE439" s="2"/>
      <c r="RUF439" s="2"/>
      <c r="RUG439" s="2"/>
      <c r="RUH439" s="2"/>
      <c r="RUI439" s="2"/>
      <c r="RUJ439" s="2"/>
      <c r="RUK439" s="2"/>
      <c r="RUL439" s="2"/>
      <c r="RUM439" s="2"/>
      <c r="RUN439" s="2"/>
      <c r="RUO439" s="2"/>
      <c r="RUP439" s="2"/>
      <c r="RUQ439" s="2"/>
      <c r="RUR439" s="2"/>
      <c r="RUS439" s="2"/>
      <c r="RUT439" s="2"/>
      <c r="RUU439" s="2"/>
      <c r="RUV439" s="2"/>
      <c r="RUW439" s="2"/>
      <c r="RUX439" s="2"/>
      <c r="RUY439" s="2"/>
      <c r="RUZ439" s="2"/>
      <c r="RVA439" s="2"/>
      <c r="RVB439" s="2"/>
      <c r="RVC439" s="2"/>
      <c r="RVD439" s="2"/>
      <c r="RVE439" s="2"/>
      <c r="RVF439" s="2"/>
      <c r="RVG439" s="2"/>
      <c r="RVH439" s="2"/>
      <c r="RVI439" s="2"/>
      <c r="RVJ439" s="2"/>
      <c r="RVK439" s="2"/>
      <c r="RVL439" s="2"/>
      <c r="RVM439" s="2"/>
      <c r="RVN439" s="2"/>
      <c r="RVO439" s="2"/>
      <c r="RVP439" s="2"/>
      <c r="RVQ439" s="2"/>
      <c r="RVR439" s="2"/>
      <c r="RVS439" s="2"/>
      <c r="RVT439" s="2"/>
      <c r="RVU439" s="2"/>
      <c r="RVV439" s="2"/>
      <c r="RVW439" s="2"/>
      <c r="RVX439" s="2"/>
      <c r="RVY439" s="2"/>
      <c r="RVZ439" s="2"/>
      <c r="RWA439" s="2"/>
      <c r="RWB439" s="2"/>
      <c r="RWC439" s="2"/>
      <c r="RWD439" s="2"/>
      <c r="RWE439" s="2"/>
      <c r="RWF439" s="2"/>
      <c r="RWG439" s="2"/>
      <c r="RWH439" s="2"/>
      <c r="RWI439" s="2"/>
      <c r="RWJ439" s="2"/>
      <c r="RWK439" s="2"/>
      <c r="RWL439" s="2"/>
      <c r="RWM439" s="2"/>
      <c r="RWN439" s="2"/>
      <c r="RWO439" s="2"/>
      <c r="RWP439" s="2"/>
      <c r="RWQ439" s="2"/>
      <c r="RWR439" s="2"/>
      <c r="RWS439" s="2"/>
      <c r="RWT439" s="2"/>
      <c r="RWU439" s="2"/>
      <c r="RWV439" s="2"/>
      <c r="RWW439" s="2"/>
      <c r="RWX439" s="2"/>
      <c r="RWY439" s="2"/>
      <c r="RWZ439" s="2"/>
      <c r="RXA439" s="2"/>
      <c r="RXB439" s="2"/>
      <c r="RXC439" s="2"/>
      <c r="RXD439" s="2"/>
      <c r="RXE439" s="2"/>
      <c r="RXF439" s="2"/>
      <c r="RXG439" s="2"/>
      <c r="RXH439" s="2"/>
      <c r="RXI439" s="2"/>
      <c r="RXJ439" s="2"/>
      <c r="RXK439" s="2"/>
      <c r="RXL439" s="2"/>
      <c r="RXM439" s="2"/>
      <c r="RXN439" s="2"/>
      <c r="RXO439" s="2"/>
      <c r="RXP439" s="2"/>
      <c r="RXQ439" s="2"/>
      <c r="RXR439" s="2"/>
      <c r="RXS439" s="2"/>
      <c r="RXT439" s="2"/>
      <c r="RXU439" s="2"/>
      <c r="RXV439" s="2"/>
      <c r="RXW439" s="2"/>
      <c r="RXX439" s="2"/>
      <c r="RXY439" s="2"/>
      <c r="RXZ439" s="2"/>
      <c r="RYA439" s="2"/>
      <c r="RYB439" s="2"/>
      <c r="RYC439" s="2"/>
      <c r="RYD439" s="2"/>
      <c r="RYE439" s="2"/>
      <c r="RYF439" s="2"/>
      <c r="RYG439" s="2"/>
      <c r="RYH439" s="2"/>
      <c r="RYI439" s="2"/>
      <c r="RYJ439" s="2"/>
      <c r="RYK439" s="2"/>
      <c r="RYL439" s="2"/>
      <c r="RYM439" s="2"/>
      <c r="RYN439" s="2"/>
      <c r="RYO439" s="2"/>
      <c r="RYP439" s="2"/>
      <c r="RYQ439" s="2"/>
      <c r="RYR439" s="2"/>
      <c r="RYS439" s="2"/>
      <c r="RYT439" s="2"/>
      <c r="RYU439" s="2"/>
      <c r="RYV439" s="2"/>
      <c r="RYW439" s="2"/>
      <c r="RYX439" s="2"/>
      <c r="RYY439" s="2"/>
      <c r="RYZ439" s="2"/>
      <c r="RZA439" s="2"/>
      <c r="RZB439" s="2"/>
      <c r="RZC439" s="2"/>
      <c r="RZD439" s="2"/>
      <c r="RZE439" s="2"/>
      <c r="RZF439" s="2"/>
      <c r="RZG439" s="2"/>
      <c r="RZH439" s="2"/>
      <c r="RZI439" s="2"/>
      <c r="RZJ439" s="2"/>
      <c r="RZK439" s="2"/>
      <c r="RZL439" s="2"/>
      <c r="RZM439" s="2"/>
      <c r="RZN439" s="2"/>
      <c r="RZO439" s="2"/>
      <c r="RZP439" s="2"/>
      <c r="RZQ439" s="2"/>
      <c r="RZR439" s="2"/>
      <c r="RZS439" s="2"/>
      <c r="RZT439" s="2"/>
      <c r="RZU439" s="2"/>
      <c r="RZV439" s="2"/>
      <c r="RZW439" s="2"/>
      <c r="RZX439" s="2"/>
      <c r="RZY439" s="2"/>
      <c r="RZZ439" s="2"/>
      <c r="SAA439" s="2"/>
      <c r="SAB439" s="2"/>
      <c r="SAC439" s="2"/>
      <c r="SAD439" s="2"/>
      <c r="SAE439" s="2"/>
      <c r="SAF439" s="2"/>
      <c r="SAG439" s="2"/>
      <c r="SAH439" s="2"/>
      <c r="SAI439" s="2"/>
      <c r="SAJ439" s="2"/>
      <c r="SAK439" s="2"/>
      <c r="SAL439" s="2"/>
      <c r="SAM439" s="2"/>
      <c r="SAN439" s="2"/>
      <c r="SAO439" s="2"/>
      <c r="SAP439" s="2"/>
      <c r="SAQ439" s="2"/>
      <c r="SAR439" s="2"/>
      <c r="SAS439" s="2"/>
      <c r="SAT439" s="2"/>
      <c r="SAU439" s="2"/>
      <c r="SAV439" s="2"/>
      <c r="SAW439" s="2"/>
      <c r="SAX439" s="2"/>
      <c r="SAY439" s="2"/>
      <c r="SAZ439" s="2"/>
      <c r="SBA439" s="2"/>
      <c r="SBB439" s="2"/>
      <c r="SBC439" s="2"/>
      <c r="SBD439" s="2"/>
      <c r="SBE439" s="2"/>
      <c r="SBF439" s="2"/>
      <c r="SBG439" s="2"/>
      <c r="SBH439" s="2"/>
      <c r="SBI439" s="2"/>
      <c r="SBJ439" s="2"/>
      <c r="SBK439" s="2"/>
      <c r="SBL439" s="2"/>
      <c r="SBM439" s="2"/>
      <c r="SBN439" s="2"/>
      <c r="SBO439" s="2"/>
      <c r="SBP439" s="2"/>
      <c r="SBQ439" s="2"/>
      <c r="SBR439" s="2"/>
      <c r="SBS439" s="2"/>
      <c r="SBT439" s="2"/>
      <c r="SBU439" s="2"/>
      <c r="SBV439" s="2"/>
      <c r="SBW439" s="2"/>
      <c r="SBX439" s="2"/>
      <c r="SBY439" s="2"/>
      <c r="SBZ439" s="2"/>
      <c r="SCA439" s="2"/>
      <c r="SCB439" s="2"/>
      <c r="SCC439" s="2"/>
      <c r="SCD439" s="2"/>
      <c r="SCE439" s="2"/>
      <c r="SCF439" s="2"/>
      <c r="SCG439" s="2"/>
      <c r="SCH439" s="2"/>
      <c r="SCI439" s="2"/>
      <c r="SCJ439" s="2"/>
      <c r="SCK439" s="2"/>
      <c r="SCL439" s="2"/>
      <c r="SCM439" s="2"/>
      <c r="SCN439" s="2"/>
      <c r="SCO439" s="2"/>
      <c r="SCP439" s="2"/>
      <c r="SCQ439" s="2"/>
      <c r="SCR439" s="2"/>
      <c r="SCS439" s="2"/>
      <c r="SCT439" s="2"/>
      <c r="SCU439" s="2"/>
      <c r="SCV439" s="2"/>
      <c r="SCW439" s="2"/>
      <c r="SCX439" s="2"/>
      <c r="SCY439" s="2"/>
      <c r="SCZ439" s="2"/>
      <c r="SDA439" s="2"/>
      <c r="SDB439" s="2"/>
      <c r="SDC439" s="2"/>
      <c r="SDD439" s="2"/>
      <c r="SDE439" s="2"/>
      <c r="SDF439" s="2"/>
      <c r="SDG439" s="2"/>
      <c r="SDH439" s="2"/>
      <c r="SDI439" s="2"/>
      <c r="SDJ439" s="2"/>
      <c r="SDK439" s="2"/>
      <c r="SDL439" s="2"/>
      <c r="SDM439" s="2"/>
      <c r="SDN439" s="2"/>
      <c r="SDO439" s="2"/>
      <c r="SDP439" s="2"/>
      <c r="SDQ439" s="2"/>
      <c r="SDR439" s="2"/>
      <c r="SDS439" s="2"/>
      <c r="SDT439" s="2"/>
      <c r="SDU439" s="2"/>
      <c r="SDV439" s="2"/>
      <c r="SDW439" s="2"/>
      <c r="SDX439" s="2"/>
      <c r="SDY439" s="2"/>
      <c r="SDZ439" s="2"/>
      <c r="SEA439" s="2"/>
      <c r="SEB439" s="2"/>
      <c r="SEC439" s="2"/>
      <c r="SED439" s="2"/>
      <c r="SEE439" s="2"/>
      <c r="SEF439" s="2"/>
      <c r="SEG439" s="2"/>
      <c r="SEH439" s="2"/>
      <c r="SEI439" s="2"/>
      <c r="SEJ439" s="2"/>
      <c r="SEK439" s="2"/>
      <c r="SEL439" s="2"/>
      <c r="SEM439" s="2"/>
      <c r="SEN439" s="2"/>
      <c r="SEO439" s="2"/>
      <c r="SEP439" s="2"/>
      <c r="SEQ439" s="2"/>
      <c r="SER439" s="2"/>
      <c r="SES439" s="2"/>
      <c r="SET439" s="2"/>
      <c r="SEU439" s="2"/>
      <c r="SEV439" s="2"/>
      <c r="SEW439" s="2"/>
      <c r="SEX439" s="2"/>
      <c r="SEY439" s="2"/>
      <c r="SEZ439" s="2"/>
      <c r="SFA439" s="2"/>
      <c r="SFB439" s="2"/>
      <c r="SFC439" s="2"/>
      <c r="SFD439" s="2"/>
      <c r="SFE439" s="2"/>
      <c r="SFF439" s="2"/>
      <c r="SFG439" s="2"/>
      <c r="SFH439" s="2"/>
      <c r="SFI439" s="2"/>
      <c r="SFJ439" s="2"/>
      <c r="SFK439" s="2"/>
      <c r="SFL439" s="2"/>
      <c r="SFM439" s="2"/>
      <c r="SFN439" s="2"/>
      <c r="SFO439" s="2"/>
      <c r="SFP439" s="2"/>
      <c r="SFQ439" s="2"/>
      <c r="SFR439" s="2"/>
      <c r="SFS439" s="2"/>
      <c r="SFT439" s="2"/>
      <c r="SFU439" s="2"/>
      <c r="SFV439" s="2"/>
      <c r="SFW439" s="2"/>
      <c r="SFX439" s="2"/>
      <c r="SFY439" s="2"/>
      <c r="SFZ439" s="2"/>
      <c r="SGA439" s="2"/>
      <c r="SGB439" s="2"/>
      <c r="SGC439" s="2"/>
      <c r="SGD439" s="2"/>
      <c r="SGE439" s="2"/>
      <c r="SGF439" s="2"/>
      <c r="SGG439" s="2"/>
      <c r="SGH439" s="2"/>
      <c r="SGI439" s="2"/>
      <c r="SGJ439" s="2"/>
      <c r="SGK439" s="2"/>
      <c r="SGL439" s="2"/>
      <c r="SGM439" s="2"/>
      <c r="SGN439" s="2"/>
      <c r="SGO439" s="2"/>
      <c r="SGP439" s="2"/>
      <c r="SGQ439" s="2"/>
      <c r="SGR439" s="2"/>
      <c r="SGS439" s="2"/>
      <c r="SGT439" s="2"/>
      <c r="SGU439" s="2"/>
      <c r="SGV439" s="2"/>
      <c r="SGW439" s="2"/>
      <c r="SGX439" s="2"/>
      <c r="SGY439" s="2"/>
      <c r="SGZ439" s="2"/>
      <c r="SHA439" s="2"/>
      <c r="SHB439" s="2"/>
      <c r="SHC439" s="2"/>
      <c r="SHD439" s="2"/>
      <c r="SHE439" s="2"/>
      <c r="SHF439" s="2"/>
      <c r="SHG439" s="2"/>
      <c r="SHH439" s="2"/>
      <c r="SHI439" s="2"/>
      <c r="SHJ439" s="2"/>
      <c r="SHK439" s="2"/>
      <c r="SHL439" s="2"/>
      <c r="SHM439" s="2"/>
      <c r="SHN439" s="2"/>
      <c r="SHO439" s="2"/>
      <c r="SHP439" s="2"/>
      <c r="SHQ439" s="2"/>
      <c r="SHR439" s="2"/>
      <c r="SHS439" s="2"/>
      <c r="SHT439" s="2"/>
      <c r="SHU439" s="2"/>
      <c r="SHV439" s="2"/>
      <c r="SHW439" s="2"/>
      <c r="SHX439" s="2"/>
      <c r="SHY439" s="2"/>
      <c r="SHZ439" s="2"/>
      <c r="SIA439" s="2"/>
      <c r="SIB439" s="2"/>
      <c r="SIC439" s="2"/>
      <c r="SID439" s="2"/>
      <c r="SIE439" s="2"/>
      <c r="SIF439" s="2"/>
      <c r="SIG439" s="2"/>
      <c r="SIH439" s="2"/>
      <c r="SII439" s="2"/>
      <c r="SIJ439" s="2"/>
      <c r="SIK439" s="2"/>
      <c r="SIL439" s="2"/>
      <c r="SIM439" s="2"/>
      <c r="SIN439" s="2"/>
      <c r="SIO439" s="2"/>
      <c r="SIP439" s="2"/>
      <c r="SIQ439" s="2"/>
      <c r="SIR439" s="2"/>
      <c r="SIS439" s="2"/>
      <c r="SIT439" s="2"/>
      <c r="SIU439" s="2"/>
      <c r="SIV439" s="2"/>
      <c r="SIW439" s="2"/>
      <c r="SIX439" s="2"/>
      <c r="SIY439" s="2"/>
      <c r="SIZ439" s="2"/>
      <c r="SJA439" s="2"/>
      <c r="SJB439" s="2"/>
      <c r="SJC439" s="2"/>
      <c r="SJD439" s="2"/>
      <c r="SJE439" s="2"/>
      <c r="SJF439" s="2"/>
      <c r="SJG439" s="2"/>
      <c r="SJH439" s="2"/>
      <c r="SJI439" s="2"/>
      <c r="SJJ439" s="2"/>
      <c r="SJK439" s="2"/>
      <c r="SJL439" s="2"/>
      <c r="SJM439" s="2"/>
      <c r="SJN439" s="2"/>
      <c r="SJO439" s="2"/>
      <c r="SJP439" s="2"/>
      <c r="SJQ439" s="2"/>
      <c r="SJR439" s="2"/>
      <c r="SJS439" s="2"/>
      <c r="SJT439" s="2"/>
      <c r="SJU439" s="2"/>
      <c r="SJV439" s="2"/>
      <c r="SJW439" s="2"/>
      <c r="SJX439" s="2"/>
      <c r="SJY439" s="2"/>
      <c r="SJZ439" s="2"/>
      <c r="SKA439" s="2"/>
      <c r="SKB439" s="2"/>
      <c r="SKC439" s="2"/>
      <c r="SKD439" s="2"/>
      <c r="SKE439" s="2"/>
      <c r="SKF439" s="2"/>
      <c r="SKG439" s="2"/>
      <c r="SKH439" s="2"/>
      <c r="SKI439" s="2"/>
      <c r="SKJ439" s="2"/>
      <c r="SKK439" s="2"/>
      <c r="SKL439" s="2"/>
      <c r="SKM439" s="2"/>
      <c r="SKN439" s="2"/>
      <c r="SKO439" s="2"/>
      <c r="SKP439" s="2"/>
      <c r="SKQ439" s="2"/>
      <c r="SKR439" s="2"/>
      <c r="SKS439" s="2"/>
      <c r="SKT439" s="2"/>
      <c r="SKU439" s="2"/>
      <c r="SKV439" s="2"/>
      <c r="SKW439" s="2"/>
      <c r="SKX439" s="2"/>
      <c r="SKY439" s="2"/>
      <c r="SKZ439" s="2"/>
      <c r="SLA439" s="2"/>
      <c r="SLB439" s="2"/>
      <c r="SLC439" s="2"/>
      <c r="SLD439" s="2"/>
      <c r="SLE439" s="2"/>
      <c r="SLF439" s="2"/>
      <c r="SLG439" s="2"/>
      <c r="SLH439" s="2"/>
      <c r="SLI439" s="2"/>
      <c r="SLJ439" s="2"/>
      <c r="SLK439" s="2"/>
      <c r="SLL439" s="2"/>
      <c r="SLM439" s="2"/>
      <c r="SLN439" s="2"/>
      <c r="SLO439" s="2"/>
      <c r="SLP439" s="2"/>
      <c r="SLQ439" s="2"/>
      <c r="SLR439" s="2"/>
      <c r="SLS439" s="2"/>
      <c r="SLT439" s="2"/>
      <c r="SLU439" s="2"/>
      <c r="SLV439" s="2"/>
      <c r="SLW439" s="2"/>
      <c r="SLX439" s="2"/>
      <c r="SLY439" s="2"/>
      <c r="SLZ439" s="2"/>
      <c r="SMA439" s="2"/>
      <c r="SMB439" s="2"/>
      <c r="SMC439" s="2"/>
      <c r="SMD439" s="2"/>
      <c r="SME439" s="2"/>
      <c r="SMF439" s="2"/>
      <c r="SMG439" s="2"/>
      <c r="SMH439" s="2"/>
      <c r="SMI439" s="2"/>
      <c r="SMJ439" s="2"/>
      <c r="SMK439" s="2"/>
      <c r="SML439" s="2"/>
      <c r="SMM439" s="2"/>
      <c r="SMN439" s="2"/>
      <c r="SMO439" s="2"/>
      <c r="SMP439" s="2"/>
      <c r="SMQ439" s="2"/>
      <c r="SMR439" s="2"/>
      <c r="SMS439" s="2"/>
      <c r="SMT439" s="2"/>
      <c r="SMU439" s="2"/>
      <c r="SMV439" s="2"/>
      <c r="SMW439" s="2"/>
      <c r="SMX439" s="2"/>
      <c r="SMY439" s="2"/>
      <c r="SMZ439" s="2"/>
      <c r="SNA439" s="2"/>
      <c r="SNB439" s="2"/>
      <c r="SNC439" s="2"/>
      <c r="SND439" s="2"/>
      <c r="SNE439" s="2"/>
      <c r="SNF439" s="2"/>
      <c r="SNG439" s="2"/>
      <c r="SNH439" s="2"/>
      <c r="SNI439" s="2"/>
      <c r="SNJ439" s="2"/>
      <c r="SNK439" s="2"/>
      <c r="SNL439" s="2"/>
      <c r="SNM439" s="2"/>
      <c r="SNN439" s="2"/>
      <c r="SNO439" s="2"/>
      <c r="SNP439" s="2"/>
      <c r="SNQ439" s="2"/>
      <c r="SNR439" s="2"/>
      <c r="SNS439" s="2"/>
      <c r="SNT439" s="2"/>
      <c r="SNU439" s="2"/>
      <c r="SNV439" s="2"/>
      <c r="SNW439" s="2"/>
      <c r="SNX439" s="2"/>
      <c r="SNY439" s="2"/>
      <c r="SNZ439" s="2"/>
      <c r="SOA439" s="2"/>
      <c r="SOB439" s="2"/>
      <c r="SOC439" s="2"/>
      <c r="SOD439" s="2"/>
      <c r="SOE439" s="2"/>
      <c r="SOF439" s="2"/>
      <c r="SOG439" s="2"/>
      <c r="SOH439" s="2"/>
      <c r="SOI439" s="2"/>
      <c r="SOJ439" s="2"/>
      <c r="SOK439" s="2"/>
      <c r="SOL439" s="2"/>
      <c r="SOM439" s="2"/>
      <c r="SON439" s="2"/>
      <c r="SOO439" s="2"/>
      <c r="SOP439" s="2"/>
      <c r="SOQ439" s="2"/>
      <c r="SOR439" s="2"/>
      <c r="SOS439" s="2"/>
      <c r="SOT439" s="2"/>
      <c r="SOU439" s="2"/>
      <c r="SOV439" s="2"/>
      <c r="SOW439" s="2"/>
      <c r="SOX439" s="2"/>
      <c r="SOY439" s="2"/>
      <c r="SOZ439" s="2"/>
      <c r="SPA439" s="2"/>
      <c r="SPB439" s="2"/>
      <c r="SPC439" s="2"/>
      <c r="SPD439" s="2"/>
      <c r="SPE439" s="2"/>
      <c r="SPF439" s="2"/>
      <c r="SPG439" s="2"/>
      <c r="SPH439" s="2"/>
      <c r="SPI439" s="2"/>
      <c r="SPJ439" s="2"/>
      <c r="SPK439" s="2"/>
      <c r="SPL439" s="2"/>
      <c r="SPM439" s="2"/>
      <c r="SPN439" s="2"/>
      <c r="SPO439" s="2"/>
      <c r="SPP439" s="2"/>
      <c r="SPQ439" s="2"/>
      <c r="SPR439" s="2"/>
      <c r="SPS439" s="2"/>
      <c r="SPT439" s="2"/>
      <c r="SPU439" s="2"/>
      <c r="SPV439" s="2"/>
      <c r="SPW439" s="2"/>
      <c r="SPX439" s="2"/>
      <c r="SPY439" s="2"/>
      <c r="SPZ439" s="2"/>
      <c r="SQA439" s="2"/>
      <c r="SQB439" s="2"/>
      <c r="SQC439" s="2"/>
      <c r="SQD439" s="2"/>
      <c r="SQE439" s="2"/>
      <c r="SQF439" s="2"/>
      <c r="SQG439" s="2"/>
      <c r="SQH439" s="2"/>
      <c r="SQI439" s="2"/>
      <c r="SQJ439" s="2"/>
      <c r="SQK439" s="2"/>
      <c r="SQL439" s="2"/>
      <c r="SQM439" s="2"/>
      <c r="SQN439" s="2"/>
      <c r="SQO439" s="2"/>
      <c r="SQP439" s="2"/>
      <c r="SQQ439" s="2"/>
      <c r="SQR439" s="2"/>
      <c r="SQS439" s="2"/>
      <c r="SQT439" s="2"/>
      <c r="SQU439" s="2"/>
      <c r="SQV439" s="2"/>
      <c r="SQW439" s="2"/>
      <c r="SQX439" s="2"/>
      <c r="SQY439" s="2"/>
      <c r="SQZ439" s="2"/>
      <c r="SRA439" s="2"/>
      <c r="SRB439" s="2"/>
      <c r="SRC439" s="2"/>
      <c r="SRD439" s="2"/>
      <c r="SRE439" s="2"/>
      <c r="SRF439" s="2"/>
      <c r="SRG439" s="2"/>
      <c r="SRH439" s="2"/>
      <c r="SRI439" s="2"/>
      <c r="SRJ439" s="2"/>
      <c r="SRK439" s="2"/>
      <c r="SRL439" s="2"/>
      <c r="SRM439" s="2"/>
      <c r="SRN439" s="2"/>
      <c r="SRO439" s="2"/>
      <c r="SRP439" s="2"/>
      <c r="SRQ439" s="2"/>
      <c r="SRR439" s="2"/>
      <c r="SRS439" s="2"/>
      <c r="SRT439" s="2"/>
      <c r="SRU439" s="2"/>
      <c r="SRV439" s="2"/>
      <c r="SRW439" s="2"/>
      <c r="SRX439" s="2"/>
      <c r="SRY439" s="2"/>
      <c r="SRZ439" s="2"/>
      <c r="SSA439" s="2"/>
      <c r="SSB439" s="2"/>
      <c r="SSC439" s="2"/>
      <c r="SSD439" s="2"/>
      <c r="SSE439" s="2"/>
      <c r="SSF439" s="2"/>
      <c r="SSG439" s="2"/>
      <c r="SSH439" s="2"/>
      <c r="SSI439" s="2"/>
      <c r="SSJ439" s="2"/>
      <c r="SSK439" s="2"/>
      <c r="SSL439" s="2"/>
      <c r="SSM439" s="2"/>
      <c r="SSN439" s="2"/>
      <c r="SSO439" s="2"/>
      <c r="SSP439" s="2"/>
      <c r="SSQ439" s="2"/>
      <c r="SSR439" s="2"/>
      <c r="SSS439" s="2"/>
      <c r="SST439" s="2"/>
      <c r="SSU439" s="2"/>
      <c r="SSV439" s="2"/>
      <c r="SSW439" s="2"/>
      <c r="SSX439" s="2"/>
      <c r="SSY439" s="2"/>
      <c r="SSZ439" s="2"/>
      <c r="STA439" s="2"/>
      <c r="STB439" s="2"/>
      <c r="STC439" s="2"/>
      <c r="STD439" s="2"/>
      <c r="STE439" s="2"/>
      <c r="STF439" s="2"/>
      <c r="STG439" s="2"/>
      <c r="STH439" s="2"/>
      <c r="STI439" s="2"/>
      <c r="STJ439" s="2"/>
      <c r="STK439" s="2"/>
      <c r="STL439" s="2"/>
      <c r="STM439" s="2"/>
      <c r="STN439" s="2"/>
      <c r="STO439" s="2"/>
      <c r="STP439" s="2"/>
      <c r="STQ439" s="2"/>
      <c r="STR439" s="2"/>
      <c r="STS439" s="2"/>
      <c r="STT439" s="2"/>
      <c r="STU439" s="2"/>
      <c r="STV439" s="2"/>
      <c r="STW439" s="2"/>
      <c r="STX439" s="2"/>
      <c r="STY439" s="2"/>
      <c r="STZ439" s="2"/>
      <c r="SUA439" s="2"/>
      <c r="SUB439" s="2"/>
      <c r="SUC439" s="2"/>
      <c r="SUD439" s="2"/>
      <c r="SUE439" s="2"/>
      <c r="SUF439" s="2"/>
      <c r="SUG439" s="2"/>
      <c r="SUH439" s="2"/>
      <c r="SUI439" s="2"/>
      <c r="SUJ439" s="2"/>
      <c r="SUK439" s="2"/>
      <c r="SUL439" s="2"/>
      <c r="SUM439" s="2"/>
      <c r="SUN439" s="2"/>
      <c r="SUO439" s="2"/>
      <c r="SUP439" s="2"/>
      <c r="SUQ439" s="2"/>
      <c r="SUR439" s="2"/>
      <c r="SUS439" s="2"/>
      <c r="SUT439" s="2"/>
      <c r="SUU439" s="2"/>
      <c r="SUV439" s="2"/>
      <c r="SUW439" s="2"/>
      <c r="SUX439" s="2"/>
      <c r="SUY439" s="2"/>
      <c r="SUZ439" s="2"/>
      <c r="SVA439" s="2"/>
      <c r="SVB439" s="2"/>
      <c r="SVC439" s="2"/>
      <c r="SVD439" s="2"/>
      <c r="SVE439" s="2"/>
      <c r="SVF439" s="2"/>
      <c r="SVG439" s="2"/>
      <c r="SVH439" s="2"/>
      <c r="SVI439" s="2"/>
      <c r="SVJ439" s="2"/>
      <c r="SVK439" s="2"/>
      <c r="SVL439" s="2"/>
      <c r="SVM439" s="2"/>
      <c r="SVN439" s="2"/>
      <c r="SVO439" s="2"/>
      <c r="SVP439" s="2"/>
      <c r="SVQ439" s="2"/>
      <c r="SVR439" s="2"/>
      <c r="SVS439" s="2"/>
      <c r="SVT439" s="2"/>
      <c r="SVU439" s="2"/>
      <c r="SVV439" s="2"/>
      <c r="SVW439" s="2"/>
      <c r="SVX439" s="2"/>
      <c r="SVY439" s="2"/>
      <c r="SVZ439" s="2"/>
      <c r="SWA439" s="2"/>
      <c r="SWB439" s="2"/>
      <c r="SWC439" s="2"/>
      <c r="SWD439" s="2"/>
      <c r="SWE439" s="2"/>
      <c r="SWF439" s="2"/>
      <c r="SWG439" s="2"/>
      <c r="SWH439" s="2"/>
      <c r="SWI439" s="2"/>
      <c r="SWJ439" s="2"/>
      <c r="SWK439" s="2"/>
      <c r="SWL439" s="2"/>
      <c r="SWM439" s="2"/>
      <c r="SWN439" s="2"/>
      <c r="SWO439" s="2"/>
      <c r="SWP439" s="2"/>
      <c r="SWQ439" s="2"/>
      <c r="SWR439" s="2"/>
      <c r="SWS439" s="2"/>
      <c r="SWT439" s="2"/>
      <c r="SWU439" s="2"/>
      <c r="SWV439" s="2"/>
      <c r="SWW439" s="2"/>
      <c r="SWX439" s="2"/>
      <c r="SWY439" s="2"/>
      <c r="SWZ439" s="2"/>
      <c r="SXA439" s="2"/>
      <c r="SXB439" s="2"/>
      <c r="SXC439" s="2"/>
      <c r="SXD439" s="2"/>
      <c r="SXE439" s="2"/>
      <c r="SXF439" s="2"/>
      <c r="SXG439" s="2"/>
      <c r="SXH439" s="2"/>
      <c r="SXI439" s="2"/>
      <c r="SXJ439" s="2"/>
      <c r="SXK439" s="2"/>
      <c r="SXL439" s="2"/>
      <c r="SXM439" s="2"/>
      <c r="SXN439" s="2"/>
      <c r="SXO439" s="2"/>
      <c r="SXP439" s="2"/>
      <c r="SXQ439" s="2"/>
      <c r="SXR439" s="2"/>
      <c r="SXS439" s="2"/>
      <c r="SXT439" s="2"/>
      <c r="SXU439" s="2"/>
      <c r="SXV439" s="2"/>
      <c r="SXW439" s="2"/>
      <c r="SXX439" s="2"/>
      <c r="SXY439" s="2"/>
      <c r="SXZ439" s="2"/>
      <c r="SYA439" s="2"/>
      <c r="SYB439" s="2"/>
      <c r="SYC439" s="2"/>
      <c r="SYD439" s="2"/>
      <c r="SYE439" s="2"/>
      <c r="SYF439" s="2"/>
      <c r="SYG439" s="2"/>
      <c r="SYH439" s="2"/>
      <c r="SYI439" s="2"/>
      <c r="SYJ439" s="2"/>
      <c r="SYK439" s="2"/>
      <c r="SYL439" s="2"/>
      <c r="SYM439" s="2"/>
      <c r="SYN439" s="2"/>
      <c r="SYO439" s="2"/>
      <c r="SYP439" s="2"/>
      <c r="SYQ439" s="2"/>
      <c r="SYR439" s="2"/>
      <c r="SYS439" s="2"/>
      <c r="SYT439" s="2"/>
      <c r="SYU439" s="2"/>
      <c r="SYV439" s="2"/>
      <c r="SYW439" s="2"/>
      <c r="SYX439" s="2"/>
      <c r="SYY439" s="2"/>
      <c r="SYZ439" s="2"/>
      <c r="SZA439" s="2"/>
      <c r="SZB439" s="2"/>
      <c r="SZC439" s="2"/>
      <c r="SZD439" s="2"/>
      <c r="SZE439" s="2"/>
      <c r="SZF439" s="2"/>
      <c r="SZG439" s="2"/>
      <c r="SZH439" s="2"/>
      <c r="SZI439" s="2"/>
      <c r="SZJ439" s="2"/>
      <c r="SZK439" s="2"/>
      <c r="SZL439" s="2"/>
      <c r="SZM439" s="2"/>
      <c r="SZN439" s="2"/>
      <c r="SZO439" s="2"/>
      <c r="SZP439" s="2"/>
      <c r="SZQ439" s="2"/>
      <c r="SZR439" s="2"/>
      <c r="SZS439" s="2"/>
      <c r="SZT439" s="2"/>
      <c r="SZU439" s="2"/>
      <c r="SZV439" s="2"/>
      <c r="SZW439" s="2"/>
      <c r="SZX439" s="2"/>
      <c r="SZY439" s="2"/>
      <c r="SZZ439" s="2"/>
      <c r="TAA439" s="2"/>
      <c r="TAB439" s="2"/>
      <c r="TAC439" s="2"/>
      <c r="TAD439" s="2"/>
      <c r="TAE439" s="2"/>
      <c r="TAF439" s="2"/>
      <c r="TAG439" s="2"/>
      <c r="TAH439" s="2"/>
      <c r="TAI439" s="2"/>
      <c r="TAJ439" s="2"/>
      <c r="TAK439" s="2"/>
      <c r="TAL439" s="2"/>
      <c r="TAM439" s="2"/>
      <c r="TAN439" s="2"/>
      <c r="TAO439" s="2"/>
      <c r="TAP439" s="2"/>
      <c r="TAQ439" s="2"/>
      <c r="TAR439" s="2"/>
      <c r="TAS439" s="2"/>
      <c r="TAT439" s="2"/>
      <c r="TAU439" s="2"/>
      <c r="TAV439" s="2"/>
      <c r="TAW439" s="2"/>
      <c r="TAX439" s="2"/>
      <c r="TAY439" s="2"/>
      <c r="TAZ439" s="2"/>
      <c r="TBA439" s="2"/>
      <c r="TBB439" s="2"/>
      <c r="TBC439" s="2"/>
      <c r="TBD439" s="2"/>
      <c r="TBE439" s="2"/>
      <c r="TBF439" s="2"/>
      <c r="TBG439" s="2"/>
      <c r="TBH439" s="2"/>
      <c r="TBI439" s="2"/>
      <c r="TBJ439" s="2"/>
      <c r="TBK439" s="2"/>
      <c r="TBL439" s="2"/>
      <c r="TBM439" s="2"/>
      <c r="TBN439" s="2"/>
      <c r="TBO439" s="2"/>
      <c r="TBP439" s="2"/>
      <c r="TBQ439" s="2"/>
      <c r="TBR439" s="2"/>
      <c r="TBS439" s="2"/>
      <c r="TBT439" s="2"/>
      <c r="TBU439" s="2"/>
      <c r="TBV439" s="2"/>
      <c r="TBW439" s="2"/>
      <c r="TBX439" s="2"/>
      <c r="TBY439" s="2"/>
      <c r="TBZ439" s="2"/>
      <c r="TCA439" s="2"/>
      <c r="TCB439" s="2"/>
      <c r="TCC439" s="2"/>
      <c r="TCD439" s="2"/>
      <c r="TCE439" s="2"/>
      <c r="TCF439" s="2"/>
      <c r="TCG439" s="2"/>
      <c r="TCH439" s="2"/>
      <c r="TCI439" s="2"/>
      <c r="TCJ439" s="2"/>
      <c r="TCK439" s="2"/>
      <c r="TCL439" s="2"/>
      <c r="TCM439" s="2"/>
      <c r="TCN439" s="2"/>
      <c r="TCO439" s="2"/>
      <c r="TCP439" s="2"/>
      <c r="TCQ439" s="2"/>
      <c r="TCR439" s="2"/>
      <c r="TCS439" s="2"/>
      <c r="TCT439" s="2"/>
      <c r="TCU439" s="2"/>
      <c r="TCV439" s="2"/>
      <c r="TCW439" s="2"/>
      <c r="TCX439" s="2"/>
      <c r="TCY439" s="2"/>
      <c r="TCZ439" s="2"/>
      <c r="TDA439" s="2"/>
      <c r="TDB439" s="2"/>
      <c r="TDC439" s="2"/>
      <c r="TDD439" s="2"/>
      <c r="TDE439" s="2"/>
      <c r="TDF439" s="2"/>
      <c r="TDG439" s="2"/>
      <c r="TDH439" s="2"/>
      <c r="TDI439" s="2"/>
      <c r="TDJ439" s="2"/>
      <c r="TDK439" s="2"/>
      <c r="TDL439" s="2"/>
      <c r="TDM439" s="2"/>
      <c r="TDN439" s="2"/>
      <c r="TDO439" s="2"/>
      <c r="TDP439" s="2"/>
      <c r="TDQ439" s="2"/>
      <c r="TDR439" s="2"/>
      <c r="TDS439" s="2"/>
      <c r="TDT439" s="2"/>
      <c r="TDU439" s="2"/>
      <c r="TDV439" s="2"/>
      <c r="TDW439" s="2"/>
      <c r="TDX439" s="2"/>
      <c r="TDY439" s="2"/>
      <c r="TDZ439" s="2"/>
      <c r="TEA439" s="2"/>
      <c r="TEB439" s="2"/>
      <c r="TEC439" s="2"/>
      <c r="TED439" s="2"/>
      <c r="TEE439" s="2"/>
      <c r="TEF439" s="2"/>
      <c r="TEG439" s="2"/>
      <c r="TEH439" s="2"/>
      <c r="TEI439" s="2"/>
      <c r="TEJ439" s="2"/>
      <c r="TEK439" s="2"/>
      <c r="TEL439" s="2"/>
      <c r="TEM439" s="2"/>
      <c r="TEN439" s="2"/>
      <c r="TEO439" s="2"/>
      <c r="TEP439" s="2"/>
      <c r="TEQ439" s="2"/>
      <c r="TER439" s="2"/>
      <c r="TES439" s="2"/>
      <c r="TET439" s="2"/>
      <c r="TEU439" s="2"/>
      <c r="TEV439" s="2"/>
      <c r="TEW439" s="2"/>
      <c r="TEX439" s="2"/>
      <c r="TEY439" s="2"/>
      <c r="TEZ439" s="2"/>
      <c r="TFA439" s="2"/>
      <c r="TFB439" s="2"/>
      <c r="TFC439" s="2"/>
      <c r="TFD439" s="2"/>
      <c r="TFE439" s="2"/>
      <c r="TFF439" s="2"/>
      <c r="TFG439" s="2"/>
      <c r="TFH439" s="2"/>
      <c r="TFI439" s="2"/>
      <c r="TFJ439" s="2"/>
      <c r="TFK439" s="2"/>
      <c r="TFL439" s="2"/>
      <c r="TFM439" s="2"/>
      <c r="TFN439" s="2"/>
      <c r="TFO439" s="2"/>
      <c r="TFP439" s="2"/>
      <c r="TFQ439" s="2"/>
      <c r="TFR439" s="2"/>
      <c r="TFS439" s="2"/>
      <c r="TFT439" s="2"/>
      <c r="TFU439" s="2"/>
      <c r="TFV439" s="2"/>
      <c r="TFW439" s="2"/>
      <c r="TFX439" s="2"/>
      <c r="TFY439" s="2"/>
      <c r="TFZ439" s="2"/>
      <c r="TGA439" s="2"/>
      <c r="TGB439" s="2"/>
      <c r="TGC439" s="2"/>
      <c r="TGD439" s="2"/>
      <c r="TGE439" s="2"/>
      <c r="TGF439" s="2"/>
      <c r="TGG439" s="2"/>
      <c r="TGH439" s="2"/>
      <c r="TGI439" s="2"/>
      <c r="TGJ439" s="2"/>
      <c r="TGK439" s="2"/>
      <c r="TGL439" s="2"/>
      <c r="TGM439" s="2"/>
      <c r="TGN439" s="2"/>
      <c r="TGO439" s="2"/>
      <c r="TGP439" s="2"/>
      <c r="TGQ439" s="2"/>
      <c r="TGR439" s="2"/>
      <c r="TGS439" s="2"/>
      <c r="TGT439" s="2"/>
      <c r="TGU439" s="2"/>
      <c r="TGV439" s="2"/>
      <c r="TGW439" s="2"/>
      <c r="TGX439" s="2"/>
      <c r="TGY439" s="2"/>
      <c r="TGZ439" s="2"/>
      <c r="THA439" s="2"/>
      <c r="THB439" s="2"/>
      <c r="THC439" s="2"/>
      <c r="THD439" s="2"/>
      <c r="THE439" s="2"/>
      <c r="THF439" s="2"/>
      <c r="THG439" s="2"/>
      <c r="THH439" s="2"/>
      <c r="THI439" s="2"/>
      <c r="THJ439" s="2"/>
      <c r="THK439" s="2"/>
      <c r="THL439" s="2"/>
      <c r="THM439" s="2"/>
      <c r="THN439" s="2"/>
      <c r="THO439" s="2"/>
      <c r="THP439" s="2"/>
      <c r="THQ439" s="2"/>
      <c r="THR439" s="2"/>
      <c r="THS439" s="2"/>
      <c r="THT439" s="2"/>
      <c r="THU439" s="2"/>
      <c r="THV439" s="2"/>
      <c r="THW439" s="2"/>
      <c r="THX439" s="2"/>
      <c r="THY439" s="2"/>
      <c r="THZ439" s="2"/>
      <c r="TIA439" s="2"/>
      <c r="TIB439" s="2"/>
      <c r="TIC439" s="2"/>
      <c r="TID439" s="2"/>
      <c r="TIE439" s="2"/>
      <c r="TIF439" s="2"/>
      <c r="TIG439" s="2"/>
      <c r="TIH439" s="2"/>
      <c r="TII439" s="2"/>
      <c r="TIJ439" s="2"/>
      <c r="TIK439" s="2"/>
      <c r="TIL439" s="2"/>
      <c r="TIM439" s="2"/>
      <c r="TIN439" s="2"/>
      <c r="TIO439" s="2"/>
      <c r="TIP439" s="2"/>
      <c r="TIQ439" s="2"/>
      <c r="TIR439" s="2"/>
      <c r="TIS439" s="2"/>
      <c r="TIT439" s="2"/>
      <c r="TIU439" s="2"/>
      <c r="TIV439" s="2"/>
      <c r="TIW439" s="2"/>
      <c r="TIX439" s="2"/>
      <c r="TIY439" s="2"/>
      <c r="TIZ439" s="2"/>
      <c r="TJA439" s="2"/>
      <c r="TJB439" s="2"/>
      <c r="TJC439" s="2"/>
      <c r="TJD439" s="2"/>
      <c r="TJE439" s="2"/>
      <c r="TJF439" s="2"/>
      <c r="TJG439" s="2"/>
      <c r="TJH439" s="2"/>
      <c r="TJI439" s="2"/>
      <c r="TJJ439" s="2"/>
      <c r="TJK439" s="2"/>
      <c r="TJL439" s="2"/>
      <c r="TJM439" s="2"/>
      <c r="TJN439" s="2"/>
      <c r="TJO439" s="2"/>
      <c r="TJP439" s="2"/>
      <c r="TJQ439" s="2"/>
      <c r="TJR439" s="2"/>
      <c r="TJS439" s="2"/>
      <c r="TJT439" s="2"/>
      <c r="TJU439" s="2"/>
      <c r="TJV439" s="2"/>
      <c r="TJW439" s="2"/>
      <c r="TJX439" s="2"/>
      <c r="TJY439" s="2"/>
      <c r="TJZ439" s="2"/>
      <c r="TKA439" s="2"/>
      <c r="TKB439" s="2"/>
      <c r="TKC439" s="2"/>
      <c r="TKD439" s="2"/>
      <c r="TKE439" s="2"/>
      <c r="TKF439" s="2"/>
      <c r="TKG439" s="2"/>
      <c r="TKH439" s="2"/>
      <c r="TKI439" s="2"/>
      <c r="TKJ439" s="2"/>
      <c r="TKK439" s="2"/>
      <c r="TKL439" s="2"/>
      <c r="TKM439" s="2"/>
      <c r="TKN439" s="2"/>
      <c r="TKO439" s="2"/>
      <c r="TKP439" s="2"/>
      <c r="TKQ439" s="2"/>
      <c r="TKR439" s="2"/>
      <c r="TKS439" s="2"/>
      <c r="TKT439" s="2"/>
      <c r="TKU439" s="2"/>
      <c r="TKV439" s="2"/>
      <c r="TKW439" s="2"/>
      <c r="TKX439" s="2"/>
      <c r="TKY439" s="2"/>
      <c r="TKZ439" s="2"/>
      <c r="TLA439" s="2"/>
      <c r="TLB439" s="2"/>
      <c r="TLC439" s="2"/>
      <c r="TLD439" s="2"/>
      <c r="TLE439" s="2"/>
      <c r="TLF439" s="2"/>
      <c r="TLG439" s="2"/>
      <c r="TLH439" s="2"/>
      <c r="TLI439" s="2"/>
      <c r="TLJ439" s="2"/>
      <c r="TLK439" s="2"/>
      <c r="TLL439" s="2"/>
      <c r="TLM439" s="2"/>
      <c r="TLN439" s="2"/>
      <c r="TLO439" s="2"/>
      <c r="TLP439" s="2"/>
      <c r="TLQ439" s="2"/>
      <c r="TLR439" s="2"/>
      <c r="TLS439" s="2"/>
      <c r="TLT439" s="2"/>
      <c r="TLU439" s="2"/>
      <c r="TLV439" s="2"/>
      <c r="TLW439" s="2"/>
      <c r="TLX439" s="2"/>
      <c r="TLY439" s="2"/>
      <c r="TLZ439" s="2"/>
      <c r="TMA439" s="2"/>
      <c r="TMB439" s="2"/>
      <c r="TMC439" s="2"/>
      <c r="TMD439" s="2"/>
      <c r="TME439" s="2"/>
      <c r="TMF439" s="2"/>
      <c r="TMG439" s="2"/>
      <c r="TMH439" s="2"/>
      <c r="TMI439" s="2"/>
      <c r="TMJ439" s="2"/>
      <c r="TMK439" s="2"/>
      <c r="TML439" s="2"/>
      <c r="TMM439" s="2"/>
      <c r="TMN439" s="2"/>
      <c r="TMO439" s="2"/>
      <c r="TMP439" s="2"/>
      <c r="TMQ439" s="2"/>
      <c r="TMR439" s="2"/>
      <c r="TMS439" s="2"/>
      <c r="TMT439" s="2"/>
      <c r="TMU439" s="2"/>
      <c r="TMV439" s="2"/>
      <c r="TMW439" s="2"/>
      <c r="TMX439" s="2"/>
      <c r="TMY439" s="2"/>
      <c r="TMZ439" s="2"/>
      <c r="TNA439" s="2"/>
      <c r="TNB439" s="2"/>
      <c r="TNC439" s="2"/>
      <c r="TND439" s="2"/>
      <c r="TNE439" s="2"/>
      <c r="TNF439" s="2"/>
      <c r="TNG439" s="2"/>
      <c r="TNH439" s="2"/>
      <c r="TNI439" s="2"/>
      <c r="TNJ439" s="2"/>
      <c r="TNK439" s="2"/>
      <c r="TNL439" s="2"/>
      <c r="TNM439" s="2"/>
      <c r="TNN439" s="2"/>
      <c r="TNO439" s="2"/>
      <c r="TNP439" s="2"/>
      <c r="TNQ439" s="2"/>
      <c r="TNR439" s="2"/>
      <c r="TNS439" s="2"/>
      <c r="TNT439" s="2"/>
      <c r="TNU439" s="2"/>
      <c r="TNV439" s="2"/>
      <c r="TNW439" s="2"/>
      <c r="TNX439" s="2"/>
      <c r="TNY439" s="2"/>
      <c r="TNZ439" s="2"/>
      <c r="TOA439" s="2"/>
      <c r="TOB439" s="2"/>
      <c r="TOC439" s="2"/>
      <c r="TOD439" s="2"/>
      <c r="TOE439" s="2"/>
      <c r="TOF439" s="2"/>
      <c r="TOG439" s="2"/>
      <c r="TOH439" s="2"/>
      <c r="TOI439" s="2"/>
      <c r="TOJ439" s="2"/>
      <c r="TOK439" s="2"/>
      <c r="TOL439" s="2"/>
      <c r="TOM439" s="2"/>
      <c r="TON439" s="2"/>
      <c r="TOO439" s="2"/>
      <c r="TOP439" s="2"/>
      <c r="TOQ439" s="2"/>
      <c r="TOR439" s="2"/>
      <c r="TOS439" s="2"/>
      <c r="TOT439" s="2"/>
      <c r="TOU439" s="2"/>
      <c r="TOV439" s="2"/>
      <c r="TOW439" s="2"/>
      <c r="TOX439" s="2"/>
      <c r="TOY439" s="2"/>
      <c r="TOZ439" s="2"/>
      <c r="TPA439" s="2"/>
      <c r="TPB439" s="2"/>
      <c r="TPC439" s="2"/>
      <c r="TPD439" s="2"/>
      <c r="TPE439" s="2"/>
      <c r="TPF439" s="2"/>
      <c r="TPG439" s="2"/>
      <c r="TPH439" s="2"/>
      <c r="TPI439" s="2"/>
      <c r="TPJ439" s="2"/>
      <c r="TPK439" s="2"/>
      <c r="TPL439" s="2"/>
      <c r="TPM439" s="2"/>
      <c r="TPN439" s="2"/>
      <c r="TPO439" s="2"/>
      <c r="TPP439" s="2"/>
      <c r="TPQ439" s="2"/>
      <c r="TPR439" s="2"/>
      <c r="TPS439" s="2"/>
      <c r="TPT439" s="2"/>
      <c r="TPU439" s="2"/>
      <c r="TPV439" s="2"/>
      <c r="TPW439" s="2"/>
      <c r="TPX439" s="2"/>
      <c r="TPY439" s="2"/>
      <c r="TPZ439" s="2"/>
      <c r="TQA439" s="2"/>
      <c r="TQB439" s="2"/>
      <c r="TQC439" s="2"/>
      <c r="TQD439" s="2"/>
      <c r="TQE439" s="2"/>
      <c r="TQF439" s="2"/>
      <c r="TQG439" s="2"/>
      <c r="TQH439" s="2"/>
      <c r="TQI439" s="2"/>
      <c r="TQJ439" s="2"/>
      <c r="TQK439" s="2"/>
      <c r="TQL439" s="2"/>
      <c r="TQM439" s="2"/>
      <c r="TQN439" s="2"/>
      <c r="TQO439" s="2"/>
      <c r="TQP439" s="2"/>
      <c r="TQQ439" s="2"/>
      <c r="TQR439" s="2"/>
      <c r="TQS439" s="2"/>
      <c r="TQT439" s="2"/>
      <c r="TQU439" s="2"/>
      <c r="TQV439" s="2"/>
      <c r="TQW439" s="2"/>
      <c r="TQX439" s="2"/>
      <c r="TQY439" s="2"/>
      <c r="TQZ439" s="2"/>
      <c r="TRA439" s="2"/>
      <c r="TRB439" s="2"/>
      <c r="TRC439" s="2"/>
      <c r="TRD439" s="2"/>
      <c r="TRE439" s="2"/>
      <c r="TRF439" s="2"/>
      <c r="TRG439" s="2"/>
      <c r="TRH439" s="2"/>
      <c r="TRI439" s="2"/>
      <c r="TRJ439" s="2"/>
      <c r="TRK439" s="2"/>
      <c r="TRL439" s="2"/>
      <c r="TRM439" s="2"/>
      <c r="TRN439" s="2"/>
      <c r="TRO439" s="2"/>
      <c r="TRP439" s="2"/>
      <c r="TRQ439" s="2"/>
      <c r="TRR439" s="2"/>
      <c r="TRS439" s="2"/>
      <c r="TRT439" s="2"/>
      <c r="TRU439" s="2"/>
      <c r="TRV439" s="2"/>
      <c r="TRW439" s="2"/>
      <c r="TRX439" s="2"/>
      <c r="TRY439" s="2"/>
      <c r="TRZ439" s="2"/>
      <c r="TSA439" s="2"/>
      <c r="TSB439" s="2"/>
      <c r="TSC439" s="2"/>
      <c r="TSD439" s="2"/>
      <c r="TSE439" s="2"/>
      <c r="TSF439" s="2"/>
      <c r="TSG439" s="2"/>
      <c r="TSH439" s="2"/>
      <c r="TSI439" s="2"/>
      <c r="TSJ439" s="2"/>
      <c r="TSK439" s="2"/>
      <c r="TSL439" s="2"/>
      <c r="TSM439" s="2"/>
      <c r="TSN439" s="2"/>
      <c r="TSO439" s="2"/>
      <c r="TSP439" s="2"/>
      <c r="TSQ439" s="2"/>
      <c r="TSR439" s="2"/>
      <c r="TSS439" s="2"/>
      <c r="TST439" s="2"/>
      <c r="TSU439" s="2"/>
      <c r="TSV439" s="2"/>
      <c r="TSW439" s="2"/>
      <c r="TSX439" s="2"/>
      <c r="TSY439" s="2"/>
      <c r="TSZ439" s="2"/>
      <c r="TTA439" s="2"/>
      <c r="TTB439" s="2"/>
      <c r="TTC439" s="2"/>
      <c r="TTD439" s="2"/>
      <c r="TTE439" s="2"/>
      <c r="TTF439" s="2"/>
      <c r="TTG439" s="2"/>
      <c r="TTH439" s="2"/>
      <c r="TTI439" s="2"/>
      <c r="TTJ439" s="2"/>
      <c r="TTK439" s="2"/>
      <c r="TTL439" s="2"/>
      <c r="TTM439" s="2"/>
      <c r="TTN439" s="2"/>
      <c r="TTO439" s="2"/>
      <c r="TTP439" s="2"/>
      <c r="TTQ439" s="2"/>
      <c r="TTR439" s="2"/>
      <c r="TTS439" s="2"/>
      <c r="TTT439" s="2"/>
      <c r="TTU439" s="2"/>
      <c r="TTV439" s="2"/>
      <c r="TTW439" s="2"/>
      <c r="TTX439" s="2"/>
      <c r="TTY439" s="2"/>
      <c r="TTZ439" s="2"/>
      <c r="TUA439" s="2"/>
      <c r="TUB439" s="2"/>
      <c r="TUC439" s="2"/>
      <c r="TUD439" s="2"/>
      <c r="TUE439" s="2"/>
      <c r="TUF439" s="2"/>
      <c r="TUG439" s="2"/>
      <c r="TUH439" s="2"/>
      <c r="TUI439" s="2"/>
      <c r="TUJ439" s="2"/>
      <c r="TUK439" s="2"/>
      <c r="TUL439" s="2"/>
      <c r="TUM439" s="2"/>
      <c r="TUN439" s="2"/>
      <c r="TUO439" s="2"/>
      <c r="TUP439" s="2"/>
      <c r="TUQ439" s="2"/>
      <c r="TUR439" s="2"/>
      <c r="TUS439" s="2"/>
      <c r="TUT439" s="2"/>
      <c r="TUU439" s="2"/>
      <c r="TUV439" s="2"/>
      <c r="TUW439" s="2"/>
      <c r="TUX439" s="2"/>
      <c r="TUY439" s="2"/>
      <c r="TUZ439" s="2"/>
      <c r="TVA439" s="2"/>
      <c r="TVB439" s="2"/>
      <c r="TVC439" s="2"/>
      <c r="TVD439" s="2"/>
      <c r="TVE439" s="2"/>
      <c r="TVF439" s="2"/>
      <c r="TVG439" s="2"/>
      <c r="TVH439" s="2"/>
      <c r="TVI439" s="2"/>
      <c r="TVJ439" s="2"/>
      <c r="TVK439" s="2"/>
      <c r="TVL439" s="2"/>
      <c r="TVM439" s="2"/>
      <c r="TVN439" s="2"/>
      <c r="TVO439" s="2"/>
      <c r="TVP439" s="2"/>
      <c r="TVQ439" s="2"/>
      <c r="TVR439" s="2"/>
      <c r="TVS439" s="2"/>
      <c r="TVT439" s="2"/>
      <c r="TVU439" s="2"/>
      <c r="TVV439" s="2"/>
      <c r="TVW439" s="2"/>
      <c r="TVX439" s="2"/>
      <c r="TVY439" s="2"/>
      <c r="TVZ439" s="2"/>
      <c r="TWA439" s="2"/>
      <c r="TWB439" s="2"/>
      <c r="TWC439" s="2"/>
      <c r="TWD439" s="2"/>
      <c r="TWE439" s="2"/>
      <c r="TWF439" s="2"/>
      <c r="TWG439" s="2"/>
      <c r="TWH439" s="2"/>
      <c r="TWI439" s="2"/>
      <c r="TWJ439" s="2"/>
      <c r="TWK439" s="2"/>
      <c r="TWL439" s="2"/>
      <c r="TWM439" s="2"/>
      <c r="TWN439" s="2"/>
      <c r="TWO439" s="2"/>
      <c r="TWP439" s="2"/>
      <c r="TWQ439" s="2"/>
      <c r="TWR439" s="2"/>
      <c r="TWS439" s="2"/>
      <c r="TWT439" s="2"/>
      <c r="TWU439" s="2"/>
      <c r="TWV439" s="2"/>
      <c r="TWW439" s="2"/>
      <c r="TWX439" s="2"/>
      <c r="TWY439" s="2"/>
      <c r="TWZ439" s="2"/>
      <c r="TXA439" s="2"/>
      <c r="TXB439" s="2"/>
      <c r="TXC439" s="2"/>
      <c r="TXD439" s="2"/>
      <c r="TXE439" s="2"/>
      <c r="TXF439" s="2"/>
      <c r="TXG439" s="2"/>
      <c r="TXH439" s="2"/>
      <c r="TXI439" s="2"/>
      <c r="TXJ439" s="2"/>
      <c r="TXK439" s="2"/>
      <c r="TXL439" s="2"/>
      <c r="TXM439" s="2"/>
      <c r="TXN439" s="2"/>
      <c r="TXO439" s="2"/>
      <c r="TXP439" s="2"/>
      <c r="TXQ439" s="2"/>
      <c r="TXR439" s="2"/>
      <c r="TXS439" s="2"/>
      <c r="TXT439" s="2"/>
      <c r="TXU439" s="2"/>
      <c r="TXV439" s="2"/>
      <c r="TXW439" s="2"/>
      <c r="TXX439" s="2"/>
      <c r="TXY439" s="2"/>
      <c r="TXZ439" s="2"/>
      <c r="TYA439" s="2"/>
      <c r="TYB439" s="2"/>
      <c r="TYC439" s="2"/>
      <c r="TYD439" s="2"/>
      <c r="TYE439" s="2"/>
      <c r="TYF439" s="2"/>
      <c r="TYG439" s="2"/>
      <c r="TYH439" s="2"/>
      <c r="TYI439" s="2"/>
      <c r="TYJ439" s="2"/>
      <c r="TYK439" s="2"/>
      <c r="TYL439" s="2"/>
      <c r="TYM439" s="2"/>
      <c r="TYN439" s="2"/>
      <c r="TYO439" s="2"/>
      <c r="TYP439" s="2"/>
      <c r="TYQ439" s="2"/>
      <c r="TYR439" s="2"/>
      <c r="TYS439" s="2"/>
      <c r="TYT439" s="2"/>
      <c r="TYU439" s="2"/>
      <c r="TYV439" s="2"/>
      <c r="TYW439" s="2"/>
      <c r="TYX439" s="2"/>
      <c r="TYY439" s="2"/>
      <c r="TYZ439" s="2"/>
      <c r="TZA439" s="2"/>
      <c r="TZB439" s="2"/>
      <c r="TZC439" s="2"/>
      <c r="TZD439" s="2"/>
      <c r="TZE439" s="2"/>
      <c r="TZF439" s="2"/>
      <c r="TZG439" s="2"/>
      <c r="TZH439" s="2"/>
      <c r="TZI439" s="2"/>
      <c r="TZJ439" s="2"/>
      <c r="TZK439" s="2"/>
      <c r="TZL439" s="2"/>
      <c r="TZM439" s="2"/>
      <c r="TZN439" s="2"/>
      <c r="TZO439" s="2"/>
      <c r="TZP439" s="2"/>
      <c r="TZQ439" s="2"/>
      <c r="TZR439" s="2"/>
      <c r="TZS439" s="2"/>
      <c r="TZT439" s="2"/>
      <c r="TZU439" s="2"/>
      <c r="TZV439" s="2"/>
      <c r="TZW439" s="2"/>
      <c r="TZX439" s="2"/>
      <c r="TZY439" s="2"/>
      <c r="TZZ439" s="2"/>
      <c r="UAA439" s="2"/>
      <c r="UAB439" s="2"/>
      <c r="UAC439" s="2"/>
      <c r="UAD439" s="2"/>
      <c r="UAE439" s="2"/>
      <c r="UAF439" s="2"/>
      <c r="UAG439" s="2"/>
      <c r="UAH439" s="2"/>
      <c r="UAI439" s="2"/>
      <c r="UAJ439" s="2"/>
      <c r="UAK439" s="2"/>
      <c r="UAL439" s="2"/>
      <c r="UAM439" s="2"/>
      <c r="UAN439" s="2"/>
      <c r="UAO439" s="2"/>
      <c r="UAP439" s="2"/>
      <c r="UAQ439" s="2"/>
      <c r="UAR439" s="2"/>
      <c r="UAS439" s="2"/>
      <c r="UAT439" s="2"/>
      <c r="UAU439" s="2"/>
      <c r="UAV439" s="2"/>
      <c r="UAW439" s="2"/>
      <c r="UAX439" s="2"/>
      <c r="UAY439" s="2"/>
      <c r="UAZ439" s="2"/>
      <c r="UBA439" s="2"/>
      <c r="UBB439" s="2"/>
      <c r="UBC439" s="2"/>
      <c r="UBD439" s="2"/>
      <c r="UBE439" s="2"/>
      <c r="UBF439" s="2"/>
      <c r="UBG439" s="2"/>
      <c r="UBH439" s="2"/>
      <c r="UBI439" s="2"/>
      <c r="UBJ439" s="2"/>
      <c r="UBK439" s="2"/>
      <c r="UBL439" s="2"/>
      <c r="UBM439" s="2"/>
      <c r="UBN439" s="2"/>
      <c r="UBO439" s="2"/>
      <c r="UBP439" s="2"/>
      <c r="UBQ439" s="2"/>
      <c r="UBR439" s="2"/>
      <c r="UBS439" s="2"/>
      <c r="UBT439" s="2"/>
      <c r="UBU439" s="2"/>
      <c r="UBV439" s="2"/>
      <c r="UBW439" s="2"/>
      <c r="UBX439" s="2"/>
      <c r="UBY439" s="2"/>
      <c r="UBZ439" s="2"/>
      <c r="UCA439" s="2"/>
      <c r="UCB439" s="2"/>
      <c r="UCC439" s="2"/>
      <c r="UCD439" s="2"/>
      <c r="UCE439" s="2"/>
      <c r="UCF439" s="2"/>
      <c r="UCG439" s="2"/>
      <c r="UCH439" s="2"/>
      <c r="UCI439" s="2"/>
      <c r="UCJ439" s="2"/>
      <c r="UCK439" s="2"/>
      <c r="UCL439" s="2"/>
      <c r="UCM439" s="2"/>
      <c r="UCN439" s="2"/>
      <c r="UCO439" s="2"/>
      <c r="UCP439" s="2"/>
      <c r="UCQ439" s="2"/>
      <c r="UCR439" s="2"/>
      <c r="UCS439" s="2"/>
      <c r="UCT439" s="2"/>
      <c r="UCU439" s="2"/>
      <c r="UCV439" s="2"/>
      <c r="UCW439" s="2"/>
      <c r="UCX439" s="2"/>
      <c r="UCY439" s="2"/>
      <c r="UCZ439" s="2"/>
      <c r="UDA439" s="2"/>
      <c r="UDB439" s="2"/>
      <c r="UDC439" s="2"/>
      <c r="UDD439" s="2"/>
      <c r="UDE439" s="2"/>
      <c r="UDF439" s="2"/>
      <c r="UDG439" s="2"/>
      <c r="UDH439" s="2"/>
      <c r="UDI439" s="2"/>
      <c r="UDJ439" s="2"/>
      <c r="UDK439" s="2"/>
      <c r="UDL439" s="2"/>
      <c r="UDM439" s="2"/>
      <c r="UDN439" s="2"/>
      <c r="UDO439" s="2"/>
      <c r="UDP439" s="2"/>
      <c r="UDQ439" s="2"/>
      <c r="UDR439" s="2"/>
      <c r="UDS439" s="2"/>
      <c r="UDT439" s="2"/>
      <c r="UDU439" s="2"/>
      <c r="UDV439" s="2"/>
      <c r="UDW439" s="2"/>
      <c r="UDX439" s="2"/>
      <c r="UDY439" s="2"/>
      <c r="UDZ439" s="2"/>
      <c r="UEA439" s="2"/>
      <c r="UEB439" s="2"/>
      <c r="UEC439" s="2"/>
      <c r="UED439" s="2"/>
      <c r="UEE439" s="2"/>
      <c r="UEF439" s="2"/>
      <c r="UEG439" s="2"/>
      <c r="UEH439" s="2"/>
      <c r="UEI439" s="2"/>
      <c r="UEJ439" s="2"/>
      <c r="UEK439" s="2"/>
      <c r="UEL439" s="2"/>
      <c r="UEM439" s="2"/>
      <c r="UEN439" s="2"/>
      <c r="UEO439" s="2"/>
      <c r="UEP439" s="2"/>
      <c r="UEQ439" s="2"/>
      <c r="UER439" s="2"/>
      <c r="UES439" s="2"/>
      <c r="UET439" s="2"/>
      <c r="UEU439" s="2"/>
      <c r="UEV439" s="2"/>
      <c r="UEW439" s="2"/>
      <c r="UEX439" s="2"/>
      <c r="UEY439" s="2"/>
      <c r="UEZ439" s="2"/>
      <c r="UFA439" s="2"/>
      <c r="UFB439" s="2"/>
      <c r="UFC439" s="2"/>
      <c r="UFD439" s="2"/>
      <c r="UFE439" s="2"/>
      <c r="UFF439" s="2"/>
      <c r="UFG439" s="2"/>
      <c r="UFH439" s="2"/>
      <c r="UFI439" s="2"/>
      <c r="UFJ439" s="2"/>
      <c r="UFK439" s="2"/>
      <c r="UFL439" s="2"/>
      <c r="UFM439" s="2"/>
      <c r="UFN439" s="2"/>
      <c r="UFO439" s="2"/>
      <c r="UFP439" s="2"/>
      <c r="UFQ439" s="2"/>
      <c r="UFR439" s="2"/>
      <c r="UFS439" s="2"/>
      <c r="UFT439" s="2"/>
      <c r="UFU439" s="2"/>
      <c r="UFV439" s="2"/>
      <c r="UFW439" s="2"/>
      <c r="UFX439" s="2"/>
      <c r="UFY439" s="2"/>
      <c r="UFZ439" s="2"/>
      <c r="UGA439" s="2"/>
      <c r="UGB439" s="2"/>
      <c r="UGC439" s="2"/>
      <c r="UGD439" s="2"/>
      <c r="UGE439" s="2"/>
      <c r="UGF439" s="2"/>
      <c r="UGG439" s="2"/>
      <c r="UGH439" s="2"/>
      <c r="UGI439" s="2"/>
      <c r="UGJ439" s="2"/>
      <c r="UGK439" s="2"/>
      <c r="UGL439" s="2"/>
      <c r="UGM439" s="2"/>
      <c r="UGN439" s="2"/>
      <c r="UGO439" s="2"/>
      <c r="UGP439" s="2"/>
      <c r="UGQ439" s="2"/>
      <c r="UGR439" s="2"/>
      <c r="UGS439" s="2"/>
      <c r="UGT439" s="2"/>
      <c r="UGU439" s="2"/>
      <c r="UGV439" s="2"/>
      <c r="UGW439" s="2"/>
      <c r="UGX439" s="2"/>
      <c r="UGY439" s="2"/>
      <c r="UGZ439" s="2"/>
      <c r="UHA439" s="2"/>
      <c r="UHB439" s="2"/>
      <c r="UHC439" s="2"/>
      <c r="UHD439" s="2"/>
      <c r="UHE439" s="2"/>
      <c r="UHF439" s="2"/>
      <c r="UHG439" s="2"/>
      <c r="UHH439" s="2"/>
      <c r="UHI439" s="2"/>
      <c r="UHJ439" s="2"/>
      <c r="UHK439" s="2"/>
      <c r="UHL439" s="2"/>
      <c r="UHM439" s="2"/>
      <c r="UHN439" s="2"/>
      <c r="UHO439" s="2"/>
      <c r="UHP439" s="2"/>
      <c r="UHQ439" s="2"/>
      <c r="UHR439" s="2"/>
      <c r="UHS439" s="2"/>
      <c r="UHT439" s="2"/>
      <c r="UHU439" s="2"/>
      <c r="UHV439" s="2"/>
      <c r="UHW439" s="2"/>
      <c r="UHX439" s="2"/>
      <c r="UHY439" s="2"/>
      <c r="UHZ439" s="2"/>
      <c r="UIA439" s="2"/>
      <c r="UIB439" s="2"/>
      <c r="UIC439" s="2"/>
      <c r="UID439" s="2"/>
      <c r="UIE439" s="2"/>
      <c r="UIF439" s="2"/>
      <c r="UIG439" s="2"/>
      <c r="UIH439" s="2"/>
      <c r="UII439" s="2"/>
      <c r="UIJ439" s="2"/>
      <c r="UIK439" s="2"/>
      <c r="UIL439" s="2"/>
      <c r="UIM439" s="2"/>
      <c r="UIN439" s="2"/>
      <c r="UIO439" s="2"/>
      <c r="UIP439" s="2"/>
      <c r="UIQ439" s="2"/>
      <c r="UIR439" s="2"/>
      <c r="UIS439" s="2"/>
      <c r="UIT439" s="2"/>
      <c r="UIU439" s="2"/>
      <c r="UIV439" s="2"/>
      <c r="UIW439" s="2"/>
      <c r="UIX439" s="2"/>
      <c r="UIY439" s="2"/>
      <c r="UIZ439" s="2"/>
      <c r="UJA439" s="2"/>
      <c r="UJB439" s="2"/>
      <c r="UJC439" s="2"/>
      <c r="UJD439" s="2"/>
      <c r="UJE439" s="2"/>
      <c r="UJF439" s="2"/>
      <c r="UJG439" s="2"/>
      <c r="UJH439" s="2"/>
      <c r="UJI439" s="2"/>
      <c r="UJJ439" s="2"/>
      <c r="UJK439" s="2"/>
      <c r="UJL439" s="2"/>
      <c r="UJM439" s="2"/>
      <c r="UJN439" s="2"/>
      <c r="UJO439" s="2"/>
      <c r="UJP439" s="2"/>
      <c r="UJQ439" s="2"/>
      <c r="UJR439" s="2"/>
      <c r="UJS439" s="2"/>
      <c r="UJT439" s="2"/>
      <c r="UJU439" s="2"/>
      <c r="UJV439" s="2"/>
      <c r="UJW439" s="2"/>
      <c r="UJX439" s="2"/>
      <c r="UJY439" s="2"/>
      <c r="UJZ439" s="2"/>
      <c r="UKA439" s="2"/>
      <c r="UKB439" s="2"/>
      <c r="UKC439" s="2"/>
      <c r="UKD439" s="2"/>
      <c r="UKE439" s="2"/>
      <c r="UKF439" s="2"/>
      <c r="UKG439" s="2"/>
      <c r="UKH439" s="2"/>
      <c r="UKI439" s="2"/>
      <c r="UKJ439" s="2"/>
      <c r="UKK439" s="2"/>
      <c r="UKL439" s="2"/>
      <c r="UKM439" s="2"/>
      <c r="UKN439" s="2"/>
      <c r="UKO439" s="2"/>
      <c r="UKP439" s="2"/>
      <c r="UKQ439" s="2"/>
      <c r="UKR439" s="2"/>
      <c r="UKS439" s="2"/>
      <c r="UKT439" s="2"/>
      <c r="UKU439" s="2"/>
      <c r="UKV439" s="2"/>
      <c r="UKW439" s="2"/>
      <c r="UKX439" s="2"/>
      <c r="UKY439" s="2"/>
      <c r="UKZ439" s="2"/>
      <c r="ULA439" s="2"/>
      <c r="ULB439" s="2"/>
      <c r="ULC439" s="2"/>
      <c r="ULD439" s="2"/>
      <c r="ULE439" s="2"/>
      <c r="ULF439" s="2"/>
      <c r="ULG439" s="2"/>
      <c r="ULH439" s="2"/>
      <c r="ULI439" s="2"/>
      <c r="ULJ439" s="2"/>
      <c r="ULK439" s="2"/>
      <c r="ULL439" s="2"/>
      <c r="ULM439" s="2"/>
      <c r="ULN439" s="2"/>
      <c r="ULO439" s="2"/>
      <c r="ULP439" s="2"/>
      <c r="ULQ439" s="2"/>
      <c r="ULR439" s="2"/>
      <c r="ULS439" s="2"/>
      <c r="ULT439" s="2"/>
      <c r="ULU439" s="2"/>
      <c r="ULV439" s="2"/>
      <c r="ULW439" s="2"/>
      <c r="ULX439" s="2"/>
      <c r="ULY439" s="2"/>
      <c r="ULZ439" s="2"/>
      <c r="UMA439" s="2"/>
      <c r="UMB439" s="2"/>
      <c r="UMC439" s="2"/>
      <c r="UMD439" s="2"/>
      <c r="UME439" s="2"/>
      <c r="UMF439" s="2"/>
      <c r="UMG439" s="2"/>
      <c r="UMH439" s="2"/>
      <c r="UMI439" s="2"/>
      <c r="UMJ439" s="2"/>
      <c r="UMK439" s="2"/>
      <c r="UML439" s="2"/>
      <c r="UMM439" s="2"/>
      <c r="UMN439" s="2"/>
      <c r="UMO439" s="2"/>
      <c r="UMP439" s="2"/>
      <c r="UMQ439" s="2"/>
      <c r="UMR439" s="2"/>
      <c r="UMS439" s="2"/>
      <c r="UMT439" s="2"/>
      <c r="UMU439" s="2"/>
      <c r="UMV439" s="2"/>
      <c r="UMW439" s="2"/>
      <c r="UMX439" s="2"/>
      <c r="UMY439" s="2"/>
      <c r="UMZ439" s="2"/>
      <c r="UNA439" s="2"/>
      <c r="UNB439" s="2"/>
      <c r="UNC439" s="2"/>
      <c r="UND439" s="2"/>
      <c r="UNE439" s="2"/>
      <c r="UNF439" s="2"/>
      <c r="UNG439" s="2"/>
      <c r="UNH439" s="2"/>
      <c r="UNI439" s="2"/>
      <c r="UNJ439" s="2"/>
      <c r="UNK439" s="2"/>
      <c r="UNL439" s="2"/>
      <c r="UNM439" s="2"/>
      <c r="UNN439" s="2"/>
      <c r="UNO439" s="2"/>
      <c r="UNP439" s="2"/>
      <c r="UNQ439" s="2"/>
      <c r="UNR439" s="2"/>
      <c r="UNS439" s="2"/>
      <c r="UNT439" s="2"/>
      <c r="UNU439" s="2"/>
      <c r="UNV439" s="2"/>
      <c r="UNW439" s="2"/>
      <c r="UNX439" s="2"/>
      <c r="UNY439" s="2"/>
      <c r="UNZ439" s="2"/>
      <c r="UOA439" s="2"/>
      <c r="UOB439" s="2"/>
      <c r="UOC439" s="2"/>
      <c r="UOD439" s="2"/>
      <c r="UOE439" s="2"/>
      <c r="UOF439" s="2"/>
      <c r="UOG439" s="2"/>
      <c r="UOH439" s="2"/>
      <c r="UOI439" s="2"/>
      <c r="UOJ439" s="2"/>
      <c r="UOK439" s="2"/>
      <c r="UOL439" s="2"/>
      <c r="UOM439" s="2"/>
      <c r="UON439" s="2"/>
      <c r="UOO439" s="2"/>
      <c r="UOP439" s="2"/>
      <c r="UOQ439" s="2"/>
      <c r="UOR439" s="2"/>
      <c r="UOS439" s="2"/>
      <c r="UOT439" s="2"/>
      <c r="UOU439" s="2"/>
      <c r="UOV439" s="2"/>
      <c r="UOW439" s="2"/>
      <c r="UOX439" s="2"/>
      <c r="UOY439" s="2"/>
      <c r="UOZ439" s="2"/>
      <c r="UPA439" s="2"/>
      <c r="UPB439" s="2"/>
      <c r="UPC439" s="2"/>
      <c r="UPD439" s="2"/>
      <c r="UPE439" s="2"/>
      <c r="UPF439" s="2"/>
      <c r="UPG439" s="2"/>
      <c r="UPH439" s="2"/>
      <c r="UPI439" s="2"/>
      <c r="UPJ439" s="2"/>
      <c r="UPK439" s="2"/>
      <c r="UPL439" s="2"/>
      <c r="UPM439" s="2"/>
      <c r="UPN439" s="2"/>
      <c r="UPO439" s="2"/>
      <c r="UPP439" s="2"/>
      <c r="UPQ439" s="2"/>
      <c r="UPR439" s="2"/>
      <c r="UPS439" s="2"/>
      <c r="UPT439" s="2"/>
      <c r="UPU439" s="2"/>
      <c r="UPV439" s="2"/>
      <c r="UPW439" s="2"/>
      <c r="UPX439" s="2"/>
      <c r="UPY439" s="2"/>
      <c r="UPZ439" s="2"/>
      <c r="UQA439" s="2"/>
      <c r="UQB439" s="2"/>
      <c r="UQC439" s="2"/>
      <c r="UQD439" s="2"/>
      <c r="UQE439" s="2"/>
      <c r="UQF439" s="2"/>
      <c r="UQG439" s="2"/>
      <c r="UQH439" s="2"/>
      <c r="UQI439" s="2"/>
      <c r="UQJ439" s="2"/>
      <c r="UQK439" s="2"/>
      <c r="UQL439" s="2"/>
      <c r="UQM439" s="2"/>
      <c r="UQN439" s="2"/>
      <c r="UQO439" s="2"/>
      <c r="UQP439" s="2"/>
      <c r="UQQ439" s="2"/>
      <c r="UQR439" s="2"/>
      <c r="UQS439" s="2"/>
      <c r="UQT439" s="2"/>
      <c r="UQU439" s="2"/>
      <c r="UQV439" s="2"/>
      <c r="UQW439" s="2"/>
      <c r="UQX439" s="2"/>
      <c r="UQY439" s="2"/>
      <c r="UQZ439" s="2"/>
      <c r="URA439" s="2"/>
      <c r="URB439" s="2"/>
      <c r="URC439" s="2"/>
      <c r="URD439" s="2"/>
      <c r="URE439" s="2"/>
      <c r="URF439" s="2"/>
      <c r="URG439" s="2"/>
      <c r="URH439" s="2"/>
      <c r="URI439" s="2"/>
      <c r="URJ439" s="2"/>
      <c r="URK439" s="2"/>
      <c r="URL439" s="2"/>
      <c r="URM439" s="2"/>
      <c r="URN439" s="2"/>
      <c r="URO439" s="2"/>
      <c r="URP439" s="2"/>
      <c r="URQ439" s="2"/>
      <c r="URR439" s="2"/>
      <c r="URS439" s="2"/>
      <c r="URT439" s="2"/>
      <c r="URU439" s="2"/>
      <c r="URV439" s="2"/>
      <c r="URW439" s="2"/>
      <c r="URX439" s="2"/>
      <c r="URY439" s="2"/>
      <c r="URZ439" s="2"/>
      <c r="USA439" s="2"/>
      <c r="USB439" s="2"/>
      <c r="USC439" s="2"/>
      <c r="USD439" s="2"/>
      <c r="USE439" s="2"/>
      <c r="USF439" s="2"/>
      <c r="USG439" s="2"/>
      <c r="USH439" s="2"/>
      <c r="USI439" s="2"/>
      <c r="USJ439" s="2"/>
      <c r="USK439" s="2"/>
      <c r="USL439" s="2"/>
      <c r="USM439" s="2"/>
      <c r="USN439" s="2"/>
      <c r="USO439" s="2"/>
      <c r="USP439" s="2"/>
      <c r="USQ439" s="2"/>
      <c r="USR439" s="2"/>
      <c r="USS439" s="2"/>
      <c r="UST439" s="2"/>
      <c r="USU439" s="2"/>
      <c r="USV439" s="2"/>
      <c r="USW439" s="2"/>
      <c r="USX439" s="2"/>
      <c r="USY439" s="2"/>
      <c r="USZ439" s="2"/>
      <c r="UTA439" s="2"/>
      <c r="UTB439" s="2"/>
      <c r="UTC439" s="2"/>
      <c r="UTD439" s="2"/>
      <c r="UTE439" s="2"/>
      <c r="UTF439" s="2"/>
      <c r="UTG439" s="2"/>
      <c r="UTH439" s="2"/>
      <c r="UTI439" s="2"/>
      <c r="UTJ439" s="2"/>
      <c r="UTK439" s="2"/>
      <c r="UTL439" s="2"/>
      <c r="UTM439" s="2"/>
      <c r="UTN439" s="2"/>
      <c r="UTO439" s="2"/>
      <c r="UTP439" s="2"/>
      <c r="UTQ439" s="2"/>
      <c r="UTR439" s="2"/>
      <c r="UTS439" s="2"/>
      <c r="UTT439" s="2"/>
      <c r="UTU439" s="2"/>
      <c r="UTV439" s="2"/>
      <c r="UTW439" s="2"/>
      <c r="UTX439" s="2"/>
      <c r="UTY439" s="2"/>
      <c r="UTZ439" s="2"/>
      <c r="UUA439" s="2"/>
      <c r="UUB439" s="2"/>
      <c r="UUC439" s="2"/>
      <c r="UUD439" s="2"/>
      <c r="UUE439" s="2"/>
      <c r="UUF439" s="2"/>
      <c r="UUG439" s="2"/>
      <c r="UUH439" s="2"/>
      <c r="UUI439" s="2"/>
      <c r="UUJ439" s="2"/>
      <c r="UUK439" s="2"/>
      <c r="UUL439" s="2"/>
      <c r="UUM439" s="2"/>
      <c r="UUN439" s="2"/>
      <c r="UUO439" s="2"/>
      <c r="UUP439" s="2"/>
      <c r="UUQ439" s="2"/>
      <c r="UUR439" s="2"/>
      <c r="UUS439" s="2"/>
      <c r="UUT439" s="2"/>
      <c r="UUU439" s="2"/>
      <c r="UUV439" s="2"/>
      <c r="UUW439" s="2"/>
      <c r="UUX439" s="2"/>
      <c r="UUY439" s="2"/>
      <c r="UUZ439" s="2"/>
      <c r="UVA439" s="2"/>
      <c r="UVB439" s="2"/>
      <c r="UVC439" s="2"/>
      <c r="UVD439" s="2"/>
      <c r="UVE439" s="2"/>
      <c r="UVF439" s="2"/>
      <c r="UVG439" s="2"/>
      <c r="UVH439" s="2"/>
      <c r="UVI439" s="2"/>
      <c r="UVJ439" s="2"/>
      <c r="UVK439" s="2"/>
      <c r="UVL439" s="2"/>
      <c r="UVM439" s="2"/>
      <c r="UVN439" s="2"/>
      <c r="UVO439" s="2"/>
      <c r="UVP439" s="2"/>
      <c r="UVQ439" s="2"/>
      <c r="UVR439" s="2"/>
      <c r="UVS439" s="2"/>
      <c r="UVT439" s="2"/>
      <c r="UVU439" s="2"/>
      <c r="UVV439" s="2"/>
      <c r="UVW439" s="2"/>
      <c r="UVX439" s="2"/>
      <c r="UVY439" s="2"/>
      <c r="UVZ439" s="2"/>
      <c r="UWA439" s="2"/>
      <c r="UWB439" s="2"/>
      <c r="UWC439" s="2"/>
      <c r="UWD439" s="2"/>
      <c r="UWE439" s="2"/>
      <c r="UWF439" s="2"/>
      <c r="UWG439" s="2"/>
      <c r="UWH439" s="2"/>
      <c r="UWI439" s="2"/>
      <c r="UWJ439" s="2"/>
      <c r="UWK439" s="2"/>
      <c r="UWL439" s="2"/>
      <c r="UWM439" s="2"/>
      <c r="UWN439" s="2"/>
      <c r="UWO439" s="2"/>
      <c r="UWP439" s="2"/>
      <c r="UWQ439" s="2"/>
      <c r="UWR439" s="2"/>
      <c r="UWS439" s="2"/>
      <c r="UWT439" s="2"/>
      <c r="UWU439" s="2"/>
      <c r="UWV439" s="2"/>
      <c r="UWW439" s="2"/>
      <c r="UWX439" s="2"/>
      <c r="UWY439" s="2"/>
      <c r="UWZ439" s="2"/>
      <c r="UXA439" s="2"/>
      <c r="UXB439" s="2"/>
      <c r="UXC439" s="2"/>
      <c r="UXD439" s="2"/>
      <c r="UXE439" s="2"/>
      <c r="UXF439" s="2"/>
      <c r="UXG439" s="2"/>
      <c r="UXH439" s="2"/>
      <c r="UXI439" s="2"/>
      <c r="UXJ439" s="2"/>
      <c r="UXK439" s="2"/>
      <c r="UXL439" s="2"/>
      <c r="UXM439" s="2"/>
      <c r="UXN439" s="2"/>
      <c r="UXO439" s="2"/>
      <c r="UXP439" s="2"/>
      <c r="UXQ439" s="2"/>
      <c r="UXR439" s="2"/>
      <c r="UXS439" s="2"/>
      <c r="UXT439" s="2"/>
      <c r="UXU439" s="2"/>
      <c r="UXV439" s="2"/>
      <c r="UXW439" s="2"/>
      <c r="UXX439" s="2"/>
      <c r="UXY439" s="2"/>
      <c r="UXZ439" s="2"/>
      <c r="UYA439" s="2"/>
      <c r="UYB439" s="2"/>
      <c r="UYC439" s="2"/>
      <c r="UYD439" s="2"/>
      <c r="UYE439" s="2"/>
      <c r="UYF439" s="2"/>
      <c r="UYG439" s="2"/>
      <c r="UYH439" s="2"/>
      <c r="UYI439" s="2"/>
      <c r="UYJ439" s="2"/>
      <c r="UYK439" s="2"/>
      <c r="UYL439" s="2"/>
      <c r="UYM439" s="2"/>
      <c r="UYN439" s="2"/>
      <c r="UYO439" s="2"/>
      <c r="UYP439" s="2"/>
      <c r="UYQ439" s="2"/>
      <c r="UYR439" s="2"/>
      <c r="UYS439" s="2"/>
      <c r="UYT439" s="2"/>
      <c r="UYU439" s="2"/>
      <c r="UYV439" s="2"/>
      <c r="UYW439" s="2"/>
      <c r="UYX439" s="2"/>
      <c r="UYY439" s="2"/>
      <c r="UYZ439" s="2"/>
      <c r="UZA439" s="2"/>
      <c r="UZB439" s="2"/>
      <c r="UZC439" s="2"/>
      <c r="UZD439" s="2"/>
      <c r="UZE439" s="2"/>
      <c r="UZF439" s="2"/>
      <c r="UZG439" s="2"/>
      <c r="UZH439" s="2"/>
      <c r="UZI439" s="2"/>
      <c r="UZJ439" s="2"/>
      <c r="UZK439" s="2"/>
      <c r="UZL439" s="2"/>
      <c r="UZM439" s="2"/>
      <c r="UZN439" s="2"/>
      <c r="UZO439" s="2"/>
      <c r="UZP439" s="2"/>
      <c r="UZQ439" s="2"/>
      <c r="UZR439" s="2"/>
      <c r="UZS439" s="2"/>
      <c r="UZT439" s="2"/>
      <c r="UZU439" s="2"/>
      <c r="UZV439" s="2"/>
      <c r="UZW439" s="2"/>
      <c r="UZX439" s="2"/>
      <c r="UZY439" s="2"/>
      <c r="UZZ439" s="2"/>
      <c r="VAA439" s="2"/>
      <c r="VAB439" s="2"/>
      <c r="VAC439" s="2"/>
      <c r="VAD439" s="2"/>
      <c r="VAE439" s="2"/>
      <c r="VAF439" s="2"/>
      <c r="VAG439" s="2"/>
      <c r="VAH439" s="2"/>
      <c r="VAI439" s="2"/>
      <c r="VAJ439" s="2"/>
      <c r="VAK439" s="2"/>
      <c r="VAL439" s="2"/>
      <c r="VAM439" s="2"/>
      <c r="VAN439" s="2"/>
      <c r="VAO439" s="2"/>
      <c r="VAP439" s="2"/>
      <c r="VAQ439" s="2"/>
      <c r="VAR439" s="2"/>
      <c r="VAS439" s="2"/>
      <c r="VAT439" s="2"/>
      <c r="VAU439" s="2"/>
      <c r="VAV439" s="2"/>
      <c r="VAW439" s="2"/>
      <c r="VAX439" s="2"/>
      <c r="VAY439" s="2"/>
      <c r="VAZ439" s="2"/>
      <c r="VBA439" s="2"/>
      <c r="VBB439" s="2"/>
      <c r="VBC439" s="2"/>
      <c r="VBD439" s="2"/>
      <c r="VBE439" s="2"/>
      <c r="VBF439" s="2"/>
      <c r="VBG439" s="2"/>
      <c r="VBH439" s="2"/>
      <c r="VBI439" s="2"/>
      <c r="VBJ439" s="2"/>
      <c r="VBK439" s="2"/>
      <c r="VBL439" s="2"/>
      <c r="VBM439" s="2"/>
      <c r="VBN439" s="2"/>
      <c r="VBO439" s="2"/>
      <c r="VBP439" s="2"/>
      <c r="VBQ439" s="2"/>
      <c r="VBR439" s="2"/>
      <c r="VBS439" s="2"/>
      <c r="VBT439" s="2"/>
      <c r="VBU439" s="2"/>
      <c r="VBV439" s="2"/>
      <c r="VBW439" s="2"/>
      <c r="VBX439" s="2"/>
      <c r="VBY439" s="2"/>
      <c r="VBZ439" s="2"/>
      <c r="VCA439" s="2"/>
      <c r="VCB439" s="2"/>
      <c r="VCC439" s="2"/>
      <c r="VCD439" s="2"/>
      <c r="VCE439" s="2"/>
      <c r="VCF439" s="2"/>
      <c r="VCG439" s="2"/>
      <c r="VCH439" s="2"/>
      <c r="VCI439" s="2"/>
      <c r="VCJ439" s="2"/>
      <c r="VCK439" s="2"/>
      <c r="VCL439" s="2"/>
      <c r="VCM439" s="2"/>
      <c r="VCN439" s="2"/>
      <c r="VCO439" s="2"/>
      <c r="VCP439" s="2"/>
      <c r="VCQ439" s="2"/>
      <c r="VCR439" s="2"/>
      <c r="VCS439" s="2"/>
      <c r="VCT439" s="2"/>
      <c r="VCU439" s="2"/>
      <c r="VCV439" s="2"/>
      <c r="VCW439" s="2"/>
      <c r="VCX439" s="2"/>
      <c r="VCY439" s="2"/>
      <c r="VCZ439" s="2"/>
      <c r="VDA439" s="2"/>
      <c r="VDB439" s="2"/>
      <c r="VDC439" s="2"/>
      <c r="VDD439" s="2"/>
      <c r="VDE439" s="2"/>
      <c r="VDF439" s="2"/>
      <c r="VDG439" s="2"/>
      <c r="VDH439" s="2"/>
      <c r="VDI439" s="2"/>
      <c r="VDJ439" s="2"/>
      <c r="VDK439" s="2"/>
      <c r="VDL439" s="2"/>
      <c r="VDM439" s="2"/>
      <c r="VDN439" s="2"/>
      <c r="VDO439" s="2"/>
      <c r="VDP439" s="2"/>
      <c r="VDQ439" s="2"/>
      <c r="VDR439" s="2"/>
      <c r="VDS439" s="2"/>
      <c r="VDT439" s="2"/>
      <c r="VDU439" s="2"/>
      <c r="VDV439" s="2"/>
      <c r="VDW439" s="2"/>
      <c r="VDX439" s="2"/>
      <c r="VDY439" s="2"/>
      <c r="VDZ439" s="2"/>
      <c r="VEA439" s="2"/>
      <c r="VEB439" s="2"/>
      <c r="VEC439" s="2"/>
      <c r="VED439" s="2"/>
      <c r="VEE439" s="2"/>
      <c r="VEF439" s="2"/>
      <c r="VEG439" s="2"/>
      <c r="VEH439" s="2"/>
      <c r="VEI439" s="2"/>
      <c r="VEJ439" s="2"/>
      <c r="VEK439" s="2"/>
      <c r="VEL439" s="2"/>
      <c r="VEM439" s="2"/>
      <c r="VEN439" s="2"/>
      <c r="VEO439" s="2"/>
      <c r="VEP439" s="2"/>
      <c r="VEQ439" s="2"/>
      <c r="VER439" s="2"/>
      <c r="VES439" s="2"/>
      <c r="VET439" s="2"/>
      <c r="VEU439" s="2"/>
      <c r="VEV439" s="2"/>
      <c r="VEW439" s="2"/>
      <c r="VEX439" s="2"/>
      <c r="VEY439" s="2"/>
      <c r="VEZ439" s="2"/>
      <c r="VFA439" s="2"/>
      <c r="VFB439" s="2"/>
      <c r="VFC439" s="2"/>
      <c r="VFD439" s="2"/>
      <c r="VFE439" s="2"/>
      <c r="VFF439" s="2"/>
      <c r="VFG439" s="2"/>
      <c r="VFH439" s="2"/>
      <c r="VFI439" s="2"/>
      <c r="VFJ439" s="2"/>
      <c r="VFK439" s="2"/>
      <c r="VFL439" s="2"/>
      <c r="VFM439" s="2"/>
      <c r="VFN439" s="2"/>
      <c r="VFO439" s="2"/>
      <c r="VFP439" s="2"/>
      <c r="VFQ439" s="2"/>
      <c r="VFR439" s="2"/>
      <c r="VFS439" s="2"/>
      <c r="VFT439" s="2"/>
      <c r="VFU439" s="2"/>
      <c r="VFV439" s="2"/>
      <c r="VFW439" s="2"/>
      <c r="VFX439" s="2"/>
      <c r="VFY439" s="2"/>
      <c r="VFZ439" s="2"/>
      <c r="VGA439" s="2"/>
      <c r="VGB439" s="2"/>
      <c r="VGC439" s="2"/>
      <c r="VGD439" s="2"/>
      <c r="VGE439" s="2"/>
      <c r="VGF439" s="2"/>
      <c r="VGG439" s="2"/>
      <c r="VGH439" s="2"/>
      <c r="VGI439" s="2"/>
      <c r="VGJ439" s="2"/>
      <c r="VGK439" s="2"/>
      <c r="VGL439" s="2"/>
      <c r="VGM439" s="2"/>
      <c r="VGN439" s="2"/>
      <c r="VGO439" s="2"/>
      <c r="VGP439" s="2"/>
      <c r="VGQ439" s="2"/>
      <c r="VGR439" s="2"/>
      <c r="VGS439" s="2"/>
      <c r="VGT439" s="2"/>
      <c r="VGU439" s="2"/>
      <c r="VGV439" s="2"/>
      <c r="VGW439" s="2"/>
      <c r="VGX439" s="2"/>
      <c r="VGY439" s="2"/>
      <c r="VGZ439" s="2"/>
      <c r="VHA439" s="2"/>
      <c r="VHB439" s="2"/>
      <c r="VHC439" s="2"/>
      <c r="VHD439" s="2"/>
      <c r="VHE439" s="2"/>
      <c r="VHF439" s="2"/>
      <c r="VHG439" s="2"/>
      <c r="VHH439" s="2"/>
      <c r="VHI439" s="2"/>
      <c r="VHJ439" s="2"/>
      <c r="VHK439" s="2"/>
      <c r="VHL439" s="2"/>
      <c r="VHM439" s="2"/>
      <c r="VHN439" s="2"/>
      <c r="VHO439" s="2"/>
      <c r="VHP439" s="2"/>
      <c r="VHQ439" s="2"/>
      <c r="VHR439" s="2"/>
      <c r="VHS439" s="2"/>
      <c r="VHT439" s="2"/>
      <c r="VHU439" s="2"/>
      <c r="VHV439" s="2"/>
      <c r="VHW439" s="2"/>
      <c r="VHX439" s="2"/>
      <c r="VHY439" s="2"/>
      <c r="VHZ439" s="2"/>
      <c r="VIA439" s="2"/>
      <c r="VIB439" s="2"/>
      <c r="VIC439" s="2"/>
      <c r="VID439" s="2"/>
      <c r="VIE439" s="2"/>
      <c r="VIF439" s="2"/>
      <c r="VIG439" s="2"/>
      <c r="VIH439" s="2"/>
      <c r="VII439" s="2"/>
      <c r="VIJ439" s="2"/>
      <c r="VIK439" s="2"/>
      <c r="VIL439" s="2"/>
      <c r="VIM439" s="2"/>
      <c r="VIN439" s="2"/>
      <c r="VIO439" s="2"/>
      <c r="VIP439" s="2"/>
      <c r="VIQ439" s="2"/>
      <c r="VIR439" s="2"/>
      <c r="VIS439" s="2"/>
      <c r="VIT439" s="2"/>
      <c r="VIU439" s="2"/>
      <c r="VIV439" s="2"/>
      <c r="VIW439" s="2"/>
      <c r="VIX439" s="2"/>
      <c r="VIY439" s="2"/>
      <c r="VIZ439" s="2"/>
      <c r="VJA439" s="2"/>
      <c r="VJB439" s="2"/>
      <c r="VJC439" s="2"/>
      <c r="VJD439" s="2"/>
      <c r="VJE439" s="2"/>
      <c r="VJF439" s="2"/>
      <c r="VJG439" s="2"/>
      <c r="VJH439" s="2"/>
      <c r="VJI439" s="2"/>
      <c r="VJJ439" s="2"/>
      <c r="VJK439" s="2"/>
      <c r="VJL439" s="2"/>
      <c r="VJM439" s="2"/>
      <c r="VJN439" s="2"/>
      <c r="VJO439" s="2"/>
      <c r="VJP439" s="2"/>
      <c r="VJQ439" s="2"/>
      <c r="VJR439" s="2"/>
      <c r="VJS439" s="2"/>
      <c r="VJT439" s="2"/>
      <c r="VJU439" s="2"/>
      <c r="VJV439" s="2"/>
      <c r="VJW439" s="2"/>
      <c r="VJX439" s="2"/>
      <c r="VJY439" s="2"/>
      <c r="VJZ439" s="2"/>
      <c r="VKA439" s="2"/>
      <c r="VKB439" s="2"/>
      <c r="VKC439" s="2"/>
      <c r="VKD439" s="2"/>
      <c r="VKE439" s="2"/>
      <c r="VKF439" s="2"/>
      <c r="VKG439" s="2"/>
      <c r="VKH439" s="2"/>
      <c r="VKI439" s="2"/>
      <c r="VKJ439" s="2"/>
      <c r="VKK439" s="2"/>
      <c r="VKL439" s="2"/>
      <c r="VKM439" s="2"/>
      <c r="VKN439" s="2"/>
      <c r="VKO439" s="2"/>
      <c r="VKP439" s="2"/>
      <c r="VKQ439" s="2"/>
      <c r="VKR439" s="2"/>
      <c r="VKS439" s="2"/>
      <c r="VKT439" s="2"/>
      <c r="VKU439" s="2"/>
      <c r="VKV439" s="2"/>
      <c r="VKW439" s="2"/>
      <c r="VKX439" s="2"/>
      <c r="VKY439" s="2"/>
      <c r="VKZ439" s="2"/>
      <c r="VLA439" s="2"/>
      <c r="VLB439" s="2"/>
      <c r="VLC439" s="2"/>
      <c r="VLD439" s="2"/>
      <c r="VLE439" s="2"/>
      <c r="VLF439" s="2"/>
      <c r="VLG439" s="2"/>
      <c r="VLH439" s="2"/>
      <c r="VLI439" s="2"/>
      <c r="VLJ439" s="2"/>
      <c r="VLK439" s="2"/>
      <c r="VLL439" s="2"/>
      <c r="VLM439" s="2"/>
      <c r="VLN439" s="2"/>
      <c r="VLO439" s="2"/>
      <c r="VLP439" s="2"/>
      <c r="VLQ439" s="2"/>
      <c r="VLR439" s="2"/>
      <c r="VLS439" s="2"/>
      <c r="VLT439" s="2"/>
      <c r="VLU439" s="2"/>
      <c r="VLV439" s="2"/>
      <c r="VLW439" s="2"/>
      <c r="VLX439" s="2"/>
      <c r="VLY439" s="2"/>
      <c r="VLZ439" s="2"/>
      <c r="VMA439" s="2"/>
      <c r="VMB439" s="2"/>
      <c r="VMC439" s="2"/>
      <c r="VMD439" s="2"/>
      <c r="VME439" s="2"/>
      <c r="VMF439" s="2"/>
      <c r="VMG439" s="2"/>
      <c r="VMH439" s="2"/>
      <c r="VMI439" s="2"/>
      <c r="VMJ439" s="2"/>
      <c r="VMK439" s="2"/>
      <c r="VML439" s="2"/>
      <c r="VMM439" s="2"/>
      <c r="VMN439" s="2"/>
      <c r="VMO439" s="2"/>
      <c r="VMP439" s="2"/>
      <c r="VMQ439" s="2"/>
      <c r="VMR439" s="2"/>
      <c r="VMS439" s="2"/>
      <c r="VMT439" s="2"/>
      <c r="VMU439" s="2"/>
      <c r="VMV439" s="2"/>
      <c r="VMW439" s="2"/>
      <c r="VMX439" s="2"/>
      <c r="VMY439" s="2"/>
      <c r="VMZ439" s="2"/>
      <c r="VNA439" s="2"/>
      <c r="VNB439" s="2"/>
      <c r="VNC439" s="2"/>
      <c r="VND439" s="2"/>
      <c r="VNE439" s="2"/>
      <c r="VNF439" s="2"/>
      <c r="VNG439" s="2"/>
      <c r="VNH439" s="2"/>
      <c r="VNI439" s="2"/>
      <c r="VNJ439" s="2"/>
      <c r="VNK439" s="2"/>
      <c r="VNL439" s="2"/>
      <c r="VNM439" s="2"/>
      <c r="VNN439" s="2"/>
      <c r="VNO439" s="2"/>
      <c r="VNP439" s="2"/>
      <c r="VNQ439" s="2"/>
      <c r="VNR439" s="2"/>
      <c r="VNS439" s="2"/>
      <c r="VNT439" s="2"/>
      <c r="VNU439" s="2"/>
      <c r="VNV439" s="2"/>
      <c r="VNW439" s="2"/>
      <c r="VNX439" s="2"/>
      <c r="VNY439" s="2"/>
      <c r="VNZ439" s="2"/>
      <c r="VOA439" s="2"/>
      <c r="VOB439" s="2"/>
      <c r="VOC439" s="2"/>
      <c r="VOD439" s="2"/>
      <c r="VOE439" s="2"/>
      <c r="VOF439" s="2"/>
      <c r="VOG439" s="2"/>
      <c r="VOH439" s="2"/>
      <c r="VOI439" s="2"/>
      <c r="VOJ439" s="2"/>
      <c r="VOK439" s="2"/>
      <c r="VOL439" s="2"/>
      <c r="VOM439" s="2"/>
      <c r="VON439" s="2"/>
      <c r="VOO439" s="2"/>
      <c r="VOP439" s="2"/>
      <c r="VOQ439" s="2"/>
      <c r="VOR439" s="2"/>
      <c r="VOS439" s="2"/>
      <c r="VOT439" s="2"/>
      <c r="VOU439" s="2"/>
      <c r="VOV439" s="2"/>
      <c r="VOW439" s="2"/>
      <c r="VOX439" s="2"/>
      <c r="VOY439" s="2"/>
      <c r="VOZ439" s="2"/>
      <c r="VPA439" s="2"/>
      <c r="VPB439" s="2"/>
      <c r="VPC439" s="2"/>
      <c r="VPD439" s="2"/>
      <c r="VPE439" s="2"/>
      <c r="VPF439" s="2"/>
      <c r="VPG439" s="2"/>
      <c r="VPH439" s="2"/>
      <c r="VPI439" s="2"/>
      <c r="VPJ439" s="2"/>
      <c r="VPK439" s="2"/>
      <c r="VPL439" s="2"/>
      <c r="VPM439" s="2"/>
      <c r="VPN439" s="2"/>
      <c r="VPO439" s="2"/>
      <c r="VPP439" s="2"/>
      <c r="VPQ439" s="2"/>
      <c r="VPR439" s="2"/>
      <c r="VPS439" s="2"/>
      <c r="VPT439" s="2"/>
      <c r="VPU439" s="2"/>
      <c r="VPV439" s="2"/>
      <c r="VPW439" s="2"/>
      <c r="VPX439" s="2"/>
      <c r="VPY439" s="2"/>
      <c r="VPZ439" s="2"/>
      <c r="VQA439" s="2"/>
      <c r="VQB439" s="2"/>
      <c r="VQC439" s="2"/>
      <c r="VQD439" s="2"/>
      <c r="VQE439" s="2"/>
      <c r="VQF439" s="2"/>
      <c r="VQG439" s="2"/>
      <c r="VQH439" s="2"/>
      <c r="VQI439" s="2"/>
      <c r="VQJ439" s="2"/>
      <c r="VQK439" s="2"/>
      <c r="VQL439" s="2"/>
      <c r="VQM439" s="2"/>
      <c r="VQN439" s="2"/>
      <c r="VQO439" s="2"/>
      <c r="VQP439" s="2"/>
      <c r="VQQ439" s="2"/>
      <c r="VQR439" s="2"/>
      <c r="VQS439" s="2"/>
      <c r="VQT439" s="2"/>
      <c r="VQU439" s="2"/>
      <c r="VQV439" s="2"/>
      <c r="VQW439" s="2"/>
      <c r="VQX439" s="2"/>
      <c r="VQY439" s="2"/>
      <c r="VQZ439" s="2"/>
      <c r="VRA439" s="2"/>
      <c r="VRB439" s="2"/>
      <c r="VRC439" s="2"/>
      <c r="VRD439" s="2"/>
      <c r="VRE439" s="2"/>
      <c r="VRF439" s="2"/>
      <c r="VRG439" s="2"/>
      <c r="VRH439" s="2"/>
      <c r="VRI439" s="2"/>
      <c r="VRJ439" s="2"/>
      <c r="VRK439" s="2"/>
      <c r="VRL439" s="2"/>
      <c r="VRM439" s="2"/>
      <c r="VRN439" s="2"/>
      <c r="VRO439" s="2"/>
      <c r="VRP439" s="2"/>
      <c r="VRQ439" s="2"/>
      <c r="VRR439" s="2"/>
      <c r="VRS439" s="2"/>
      <c r="VRT439" s="2"/>
      <c r="VRU439" s="2"/>
      <c r="VRV439" s="2"/>
      <c r="VRW439" s="2"/>
      <c r="VRX439" s="2"/>
      <c r="VRY439" s="2"/>
      <c r="VRZ439" s="2"/>
      <c r="VSA439" s="2"/>
      <c r="VSB439" s="2"/>
      <c r="VSC439" s="2"/>
      <c r="VSD439" s="2"/>
      <c r="VSE439" s="2"/>
      <c r="VSF439" s="2"/>
      <c r="VSG439" s="2"/>
      <c r="VSH439" s="2"/>
      <c r="VSI439" s="2"/>
      <c r="VSJ439" s="2"/>
      <c r="VSK439" s="2"/>
      <c r="VSL439" s="2"/>
      <c r="VSM439" s="2"/>
      <c r="VSN439" s="2"/>
      <c r="VSO439" s="2"/>
      <c r="VSP439" s="2"/>
      <c r="VSQ439" s="2"/>
      <c r="VSR439" s="2"/>
      <c r="VSS439" s="2"/>
      <c r="VST439" s="2"/>
      <c r="VSU439" s="2"/>
      <c r="VSV439" s="2"/>
      <c r="VSW439" s="2"/>
      <c r="VSX439" s="2"/>
      <c r="VSY439" s="2"/>
      <c r="VSZ439" s="2"/>
      <c r="VTA439" s="2"/>
      <c r="VTB439" s="2"/>
      <c r="VTC439" s="2"/>
      <c r="VTD439" s="2"/>
      <c r="VTE439" s="2"/>
      <c r="VTF439" s="2"/>
      <c r="VTG439" s="2"/>
      <c r="VTH439" s="2"/>
      <c r="VTI439" s="2"/>
      <c r="VTJ439" s="2"/>
      <c r="VTK439" s="2"/>
      <c r="VTL439" s="2"/>
      <c r="VTM439" s="2"/>
      <c r="VTN439" s="2"/>
      <c r="VTO439" s="2"/>
      <c r="VTP439" s="2"/>
      <c r="VTQ439" s="2"/>
      <c r="VTR439" s="2"/>
      <c r="VTS439" s="2"/>
      <c r="VTT439" s="2"/>
      <c r="VTU439" s="2"/>
      <c r="VTV439" s="2"/>
      <c r="VTW439" s="2"/>
      <c r="VTX439" s="2"/>
      <c r="VTY439" s="2"/>
      <c r="VTZ439" s="2"/>
      <c r="VUA439" s="2"/>
      <c r="VUB439" s="2"/>
      <c r="VUC439" s="2"/>
      <c r="VUD439" s="2"/>
      <c r="VUE439" s="2"/>
      <c r="VUF439" s="2"/>
      <c r="VUG439" s="2"/>
      <c r="VUH439" s="2"/>
      <c r="VUI439" s="2"/>
      <c r="VUJ439" s="2"/>
      <c r="VUK439" s="2"/>
      <c r="VUL439" s="2"/>
      <c r="VUM439" s="2"/>
      <c r="VUN439" s="2"/>
      <c r="VUO439" s="2"/>
      <c r="VUP439" s="2"/>
      <c r="VUQ439" s="2"/>
      <c r="VUR439" s="2"/>
      <c r="VUS439" s="2"/>
      <c r="VUT439" s="2"/>
      <c r="VUU439" s="2"/>
      <c r="VUV439" s="2"/>
      <c r="VUW439" s="2"/>
      <c r="VUX439" s="2"/>
      <c r="VUY439" s="2"/>
      <c r="VUZ439" s="2"/>
      <c r="VVA439" s="2"/>
      <c r="VVB439" s="2"/>
      <c r="VVC439" s="2"/>
      <c r="VVD439" s="2"/>
      <c r="VVE439" s="2"/>
      <c r="VVF439" s="2"/>
      <c r="VVG439" s="2"/>
      <c r="VVH439" s="2"/>
      <c r="VVI439" s="2"/>
      <c r="VVJ439" s="2"/>
      <c r="VVK439" s="2"/>
      <c r="VVL439" s="2"/>
      <c r="VVM439" s="2"/>
      <c r="VVN439" s="2"/>
      <c r="VVO439" s="2"/>
      <c r="VVP439" s="2"/>
      <c r="VVQ439" s="2"/>
      <c r="VVR439" s="2"/>
      <c r="VVS439" s="2"/>
      <c r="VVT439" s="2"/>
      <c r="VVU439" s="2"/>
      <c r="VVV439" s="2"/>
      <c r="VVW439" s="2"/>
      <c r="VVX439" s="2"/>
      <c r="VVY439" s="2"/>
      <c r="VVZ439" s="2"/>
      <c r="VWA439" s="2"/>
      <c r="VWB439" s="2"/>
      <c r="VWC439" s="2"/>
      <c r="VWD439" s="2"/>
      <c r="VWE439" s="2"/>
      <c r="VWF439" s="2"/>
      <c r="VWG439" s="2"/>
      <c r="VWH439" s="2"/>
      <c r="VWI439" s="2"/>
      <c r="VWJ439" s="2"/>
      <c r="VWK439" s="2"/>
      <c r="VWL439" s="2"/>
      <c r="VWM439" s="2"/>
      <c r="VWN439" s="2"/>
      <c r="VWO439" s="2"/>
      <c r="VWP439" s="2"/>
      <c r="VWQ439" s="2"/>
      <c r="VWR439" s="2"/>
      <c r="VWS439" s="2"/>
      <c r="VWT439" s="2"/>
      <c r="VWU439" s="2"/>
      <c r="VWV439" s="2"/>
      <c r="VWW439" s="2"/>
      <c r="VWX439" s="2"/>
      <c r="VWY439" s="2"/>
      <c r="VWZ439" s="2"/>
      <c r="VXA439" s="2"/>
      <c r="VXB439" s="2"/>
      <c r="VXC439" s="2"/>
      <c r="VXD439" s="2"/>
      <c r="VXE439" s="2"/>
      <c r="VXF439" s="2"/>
      <c r="VXG439" s="2"/>
      <c r="VXH439" s="2"/>
      <c r="VXI439" s="2"/>
      <c r="VXJ439" s="2"/>
      <c r="VXK439" s="2"/>
      <c r="VXL439" s="2"/>
      <c r="VXM439" s="2"/>
      <c r="VXN439" s="2"/>
      <c r="VXO439" s="2"/>
      <c r="VXP439" s="2"/>
      <c r="VXQ439" s="2"/>
      <c r="VXR439" s="2"/>
      <c r="VXS439" s="2"/>
      <c r="VXT439" s="2"/>
      <c r="VXU439" s="2"/>
      <c r="VXV439" s="2"/>
      <c r="VXW439" s="2"/>
      <c r="VXX439" s="2"/>
      <c r="VXY439" s="2"/>
      <c r="VXZ439" s="2"/>
      <c r="VYA439" s="2"/>
      <c r="VYB439" s="2"/>
      <c r="VYC439" s="2"/>
      <c r="VYD439" s="2"/>
      <c r="VYE439" s="2"/>
      <c r="VYF439" s="2"/>
      <c r="VYG439" s="2"/>
      <c r="VYH439" s="2"/>
      <c r="VYI439" s="2"/>
      <c r="VYJ439" s="2"/>
      <c r="VYK439" s="2"/>
      <c r="VYL439" s="2"/>
      <c r="VYM439" s="2"/>
      <c r="VYN439" s="2"/>
      <c r="VYO439" s="2"/>
      <c r="VYP439" s="2"/>
      <c r="VYQ439" s="2"/>
      <c r="VYR439" s="2"/>
      <c r="VYS439" s="2"/>
      <c r="VYT439" s="2"/>
      <c r="VYU439" s="2"/>
      <c r="VYV439" s="2"/>
      <c r="VYW439" s="2"/>
      <c r="VYX439" s="2"/>
      <c r="VYY439" s="2"/>
      <c r="VYZ439" s="2"/>
      <c r="VZA439" s="2"/>
      <c r="VZB439" s="2"/>
      <c r="VZC439" s="2"/>
      <c r="VZD439" s="2"/>
      <c r="VZE439" s="2"/>
      <c r="VZF439" s="2"/>
      <c r="VZG439" s="2"/>
      <c r="VZH439" s="2"/>
      <c r="VZI439" s="2"/>
      <c r="VZJ439" s="2"/>
      <c r="VZK439" s="2"/>
      <c r="VZL439" s="2"/>
      <c r="VZM439" s="2"/>
      <c r="VZN439" s="2"/>
      <c r="VZO439" s="2"/>
      <c r="VZP439" s="2"/>
      <c r="VZQ439" s="2"/>
      <c r="VZR439" s="2"/>
      <c r="VZS439" s="2"/>
      <c r="VZT439" s="2"/>
      <c r="VZU439" s="2"/>
      <c r="VZV439" s="2"/>
      <c r="VZW439" s="2"/>
      <c r="VZX439" s="2"/>
      <c r="VZY439" s="2"/>
      <c r="VZZ439" s="2"/>
      <c r="WAA439" s="2"/>
      <c r="WAB439" s="2"/>
      <c r="WAC439" s="2"/>
      <c r="WAD439" s="2"/>
      <c r="WAE439" s="2"/>
      <c r="WAF439" s="2"/>
      <c r="WAG439" s="2"/>
      <c r="WAH439" s="2"/>
      <c r="WAI439" s="2"/>
      <c r="WAJ439" s="2"/>
      <c r="WAK439" s="2"/>
      <c r="WAL439" s="2"/>
      <c r="WAM439" s="2"/>
      <c r="WAN439" s="2"/>
      <c r="WAO439" s="2"/>
      <c r="WAP439" s="2"/>
      <c r="WAQ439" s="2"/>
      <c r="WAR439" s="2"/>
      <c r="WAS439" s="2"/>
      <c r="WAT439" s="2"/>
      <c r="WAU439" s="2"/>
      <c r="WAV439" s="2"/>
      <c r="WAW439" s="2"/>
      <c r="WAX439" s="2"/>
      <c r="WAY439" s="2"/>
      <c r="WAZ439" s="2"/>
      <c r="WBA439" s="2"/>
      <c r="WBB439" s="2"/>
      <c r="WBC439" s="2"/>
      <c r="WBD439" s="2"/>
      <c r="WBE439" s="2"/>
      <c r="WBF439" s="2"/>
      <c r="WBG439" s="2"/>
      <c r="WBH439" s="2"/>
      <c r="WBI439" s="2"/>
      <c r="WBJ439" s="2"/>
      <c r="WBK439" s="2"/>
      <c r="WBL439" s="2"/>
      <c r="WBM439" s="2"/>
      <c r="WBN439" s="2"/>
      <c r="WBO439" s="2"/>
      <c r="WBP439" s="2"/>
      <c r="WBQ439" s="2"/>
      <c r="WBR439" s="2"/>
      <c r="WBS439" s="2"/>
      <c r="WBT439" s="2"/>
      <c r="WBU439" s="2"/>
      <c r="WBV439" s="2"/>
      <c r="WBW439" s="2"/>
      <c r="WBX439" s="2"/>
      <c r="WBY439" s="2"/>
      <c r="WBZ439" s="2"/>
      <c r="WCA439" s="2"/>
      <c r="WCB439" s="2"/>
      <c r="WCC439" s="2"/>
      <c r="WCD439" s="2"/>
      <c r="WCE439" s="2"/>
      <c r="WCF439" s="2"/>
      <c r="WCG439" s="2"/>
      <c r="WCH439" s="2"/>
      <c r="WCI439" s="2"/>
      <c r="WCJ439" s="2"/>
      <c r="WCK439" s="2"/>
      <c r="WCL439" s="2"/>
      <c r="WCM439" s="2"/>
      <c r="WCN439" s="2"/>
      <c r="WCO439" s="2"/>
      <c r="WCP439" s="2"/>
      <c r="WCQ439" s="2"/>
      <c r="WCR439" s="2"/>
      <c r="WCS439" s="2"/>
      <c r="WCT439" s="2"/>
      <c r="WCU439" s="2"/>
      <c r="WCV439" s="2"/>
      <c r="WCW439" s="2"/>
      <c r="WCX439" s="2"/>
      <c r="WCY439" s="2"/>
      <c r="WCZ439" s="2"/>
      <c r="WDA439" s="2"/>
      <c r="WDB439" s="2"/>
      <c r="WDC439" s="2"/>
      <c r="WDD439" s="2"/>
      <c r="WDE439" s="2"/>
      <c r="WDF439" s="2"/>
      <c r="WDG439" s="2"/>
      <c r="WDH439" s="2"/>
      <c r="WDI439" s="2"/>
      <c r="WDJ439" s="2"/>
      <c r="WDK439" s="2"/>
      <c r="WDL439" s="2"/>
      <c r="WDM439" s="2"/>
      <c r="WDN439" s="2"/>
      <c r="WDO439" s="2"/>
      <c r="WDP439" s="2"/>
      <c r="WDQ439" s="2"/>
      <c r="WDR439" s="2"/>
      <c r="WDS439" s="2"/>
      <c r="WDT439" s="2"/>
      <c r="WDU439" s="2"/>
      <c r="WDV439" s="2"/>
      <c r="WDW439" s="2"/>
      <c r="WDX439" s="2"/>
      <c r="WDY439" s="2"/>
      <c r="WDZ439" s="2"/>
      <c r="WEA439" s="2"/>
      <c r="WEB439" s="2"/>
      <c r="WEC439" s="2"/>
      <c r="WED439" s="2"/>
      <c r="WEE439" s="2"/>
      <c r="WEF439" s="2"/>
      <c r="WEG439" s="2"/>
      <c r="WEH439" s="2"/>
      <c r="WEI439" s="2"/>
      <c r="WEJ439" s="2"/>
      <c r="WEK439" s="2"/>
      <c r="WEL439" s="2"/>
      <c r="WEM439" s="2"/>
      <c r="WEN439" s="2"/>
      <c r="WEO439" s="2"/>
      <c r="WEP439" s="2"/>
      <c r="WEQ439" s="2"/>
      <c r="WER439" s="2"/>
      <c r="WES439" s="2"/>
      <c r="WET439" s="2"/>
      <c r="WEU439" s="2"/>
      <c r="WEV439" s="2"/>
      <c r="WEW439" s="2"/>
      <c r="WEX439" s="2"/>
      <c r="WEY439" s="2"/>
      <c r="WEZ439" s="2"/>
      <c r="WFA439" s="2"/>
      <c r="WFB439" s="2"/>
      <c r="WFC439" s="2"/>
      <c r="WFD439" s="2"/>
      <c r="WFE439" s="2"/>
      <c r="WFF439" s="2"/>
      <c r="WFG439" s="2"/>
      <c r="WFH439" s="2"/>
      <c r="WFI439" s="2"/>
      <c r="WFJ439" s="2"/>
      <c r="WFK439" s="2"/>
      <c r="WFL439" s="2"/>
      <c r="WFM439" s="2"/>
      <c r="WFN439" s="2"/>
      <c r="WFO439" s="2"/>
      <c r="WFP439" s="2"/>
      <c r="WFQ439" s="2"/>
      <c r="WFR439" s="2"/>
      <c r="WFS439" s="2"/>
      <c r="WFT439" s="2"/>
      <c r="WFU439" s="2"/>
      <c r="WFV439" s="2"/>
      <c r="WFW439" s="2"/>
      <c r="WFX439" s="2"/>
      <c r="WFY439" s="2"/>
      <c r="WFZ439" s="2"/>
      <c r="WGA439" s="2"/>
      <c r="WGB439" s="2"/>
      <c r="WGC439" s="2"/>
      <c r="WGD439" s="2"/>
      <c r="WGE439" s="2"/>
      <c r="WGF439" s="2"/>
      <c r="WGG439" s="2"/>
      <c r="WGH439" s="2"/>
      <c r="WGI439" s="2"/>
      <c r="WGJ439" s="2"/>
      <c r="WGK439" s="2"/>
      <c r="WGL439" s="2"/>
      <c r="WGM439" s="2"/>
      <c r="WGN439" s="2"/>
      <c r="WGO439" s="2"/>
      <c r="WGP439" s="2"/>
      <c r="WGQ439" s="2"/>
      <c r="WGR439" s="2"/>
      <c r="WGS439" s="2"/>
      <c r="WGT439" s="2"/>
      <c r="WGU439" s="2"/>
      <c r="WGV439" s="2"/>
      <c r="WGW439" s="2"/>
      <c r="WGX439" s="2"/>
      <c r="WGY439" s="2"/>
      <c r="WGZ439" s="2"/>
      <c r="WHA439" s="2"/>
      <c r="WHB439" s="2"/>
      <c r="WHC439" s="2"/>
      <c r="WHD439" s="2"/>
      <c r="WHE439" s="2"/>
      <c r="WHF439" s="2"/>
      <c r="WHG439" s="2"/>
      <c r="WHH439" s="2"/>
      <c r="WHI439" s="2"/>
      <c r="WHJ439" s="2"/>
      <c r="WHK439" s="2"/>
      <c r="WHL439" s="2"/>
      <c r="WHM439" s="2"/>
      <c r="WHN439" s="2"/>
      <c r="WHO439" s="2"/>
      <c r="WHP439" s="2"/>
      <c r="WHQ439" s="2"/>
      <c r="WHR439" s="2"/>
      <c r="WHS439" s="2"/>
      <c r="WHT439" s="2"/>
      <c r="WHU439" s="2"/>
      <c r="WHV439" s="2"/>
      <c r="WHW439" s="2"/>
      <c r="WHX439" s="2"/>
      <c r="WHY439" s="2"/>
      <c r="WHZ439" s="2"/>
      <c r="WIA439" s="2"/>
      <c r="WIB439" s="2"/>
      <c r="WIC439" s="2"/>
      <c r="WID439" s="2"/>
      <c r="WIE439" s="2"/>
      <c r="WIF439" s="2"/>
      <c r="WIG439" s="2"/>
      <c r="WIH439" s="2"/>
      <c r="WII439" s="2"/>
      <c r="WIJ439" s="2"/>
      <c r="WIK439" s="2"/>
      <c r="WIL439" s="2"/>
      <c r="WIM439" s="2"/>
      <c r="WIN439" s="2"/>
      <c r="WIO439" s="2"/>
      <c r="WIP439" s="2"/>
      <c r="WIQ439" s="2"/>
      <c r="WIR439" s="2"/>
      <c r="WIS439" s="2"/>
      <c r="WIT439" s="2"/>
      <c r="WIU439" s="2"/>
      <c r="WIV439" s="2"/>
      <c r="WIW439" s="2"/>
      <c r="WIX439" s="2"/>
      <c r="WIY439" s="2"/>
      <c r="WIZ439" s="2"/>
      <c r="WJA439" s="2"/>
      <c r="WJB439" s="2"/>
      <c r="WJC439" s="2"/>
      <c r="WJD439" s="2"/>
      <c r="WJE439" s="2"/>
      <c r="WJF439" s="2"/>
      <c r="WJG439" s="2"/>
      <c r="WJH439" s="2"/>
      <c r="WJI439" s="2"/>
      <c r="WJJ439" s="2"/>
      <c r="WJK439" s="2"/>
      <c r="WJL439" s="2"/>
      <c r="WJM439" s="2"/>
      <c r="WJN439" s="2"/>
      <c r="WJO439" s="2"/>
      <c r="WJP439" s="2"/>
      <c r="WJQ439" s="2"/>
      <c r="WJR439" s="2"/>
      <c r="WJS439" s="2"/>
      <c r="WJT439" s="2"/>
      <c r="WJU439" s="2"/>
      <c r="WJV439" s="2"/>
      <c r="WJW439" s="2"/>
      <c r="WJX439" s="2"/>
      <c r="WJY439" s="2"/>
      <c r="WJZ439" s="2"/>
      <c r="WKA439" s="2"/>
      <c r="WKB439" s="2"/>
      <c r="WKC439" s="2"/>
      <c r="WKD439" s="2"/>
      <c r="WKE439" s="2"/>
      <c r="WKF439" s="2"/>
      <c r="WKG439" s="2"/>
      <c r="WKH439" s="2"/>
      <c r="WKI439" s="2"/>
      <c r="WKJ439" s="2"/>
      <c r="WKK439" s="2"/>
      <c r="WKL439" s="2"/>
      <c r="WKM439" s="2"/>
      <c r="WKN439" s="2"/>
      <c r="WKO439" s="2"/>
      <c r="WKP439" s="2"/>
      <c r="WKQ439" s="2"/>
      <c r="WKR439" s="2"/>
      <c r="WKS439" s="2"/>
      <c r="WKT439" s="2"/>
      <c r="WKU439" s="2"/>
      <c r="WKV439" s="2"/>
      <c r="WKW439" s="2"/>
      <c r="WKX439" s="2"/>
      <c r="WKY439" s="2"/>
      <c r="WKZ439" s="2"/>
      <c r="WLA439" s="2"/>
      <c r="WLB439" s="2"/>
      <c r="WLC439" s="2"/>
      <c r="WLD439" s="2"/>
      <c r="WLE439" s="2"/>
      <c r="WLF439" s="2"/>
      <c r="WLG439" s="2"/>
      <c r="WLH439" s="2"/>
      <c r="WLI439" s="2"/>
      <c r="WLJ439" s="2"/>
      <c r="WLK439" s="2"/>
      <c r="WLL439" s="2"/>
      <c r="WLM439" s="2"/>
      <c r="WLN439" s="2"/>
      <c r="WLO439" s="2"/>
      <c r="WLP439" s="2"/>
      <c r="WLQ439" s="2"/>
      <c r="WLR439" s="2"/>
      <c r="WLS439" s="2"/>
      <c r="WLT439" s="2"/>
      <c r="WLU439" s="2"/>
      <c r="WLV439" s="2"/>
      <c r="WLW439" s="2"/>
      <c r="WLX439" s="2"/>
      <c r="WLY439" s="2"/>
      <c r="WLZ439" s="2"/>
      <c r="WMA439" s="2"/>
      <c r="WMB439" s="2"/>
      <c r="WMC439" s="2"/>
      <c r="WMD439" s="2"/>
      <c r="WME439" s="2"/>
      <c r="WMF439" s="2"/>
      <c r="WMG439" s="2"/>
      <c r="WMH439" s="2"/>
      <c r="WMI439" s="2"/>
      <c r="WMJ439" s="2"/>
      <c r="WMK439" s="2"/>
      <c r="WML439" s="2"/>
      <c r="WMM439" s="2"/>
      <c r="WMN439" s="2"/>
      <c r="WMO439" s="2"/>
      <c r="WMP439" s="2"/>
      <c r="WMQ439" s="2"/>
      <c r="WMR439" s="2"/>
      <c r="WMS439" s="2"/>
      <c r="WMT439" s="2"/>
      <c r="WMU439" s="2"/>
      <c r="WMV439" s="2"/>
      <c r="WMW439" s="2"/>
      <c r="WMX439" s="2"/>
      <c r="WMY439" s="2"/>
      <c r="WMZ439" s="2"/>
      <c r="WNA439" s="2"/>
      <c r="WNB439" s="2"/>
      <c r="WNC439" s="2"/>
      <c r="WND439" s="2"/>
      <c r="WNE439" s="2"/>
      <c r="WNF439" s="2"/>
      <c r="WNG439" s="2"/>
      <c r="WNH439" s="2"/>
      <c r="WNI439" s="2"/>
      <c r="WNJ439" s="2"/>
      <c r="WNK439" s="2"/>
      <c r="WNL439" s="2"/>
      <c r="WNM439" s="2"/>
      <c r="WNN439" s="2"/>
      <c r="WNO439" s="2"/>
      <c r="WNP439" s="2"/>
      <c r="WNQ439" s="2"/>
      <c r="WNR439" s="2"/>
      <c r="WNS439" s="2"/>
      <c r="WNT439" s="2"/>
      <c r="WNU439" s="2"/>
      <c r="WNV439" s="2"/>
      <c r="WNW439" s="2"/>
      <c r="WNX439" s="2"/>
      <c r="WNY439" s="2"/>
      <c r="WNZ439" s="2"/>
      <c r="WOA439" s="2"/>
      <c r="WOB439" s="2"/>
      <c r="WOC439" s="2"/>
      <c r="WOD439" s="2"/>
      <c r="WOE439" s="2"/>
      <c r="WOF439" s="2"/>
      <c r="WOG439" s="2"/>
      <c r="WOH439" s="2"/>
      <c r="WOI439" s="2"/>
      <c r="WOJ439" s="2"/>
      <c r="WOK439" s="2"/>
      <c r="WOL439" s="2"/>
      <c r="WOM439" s="2"/>
      <c r="WON439" s="2"/>
      <c r="WOO439" s="2"/>
      <c r="WOP439" s="2"/>
      <c r="WOQ439" s="2"/>
      <c r="WOR439" s="2"/>
      <c r="WOS439" s="2"/>
      <c r="WOT439" s="2"/>
      <c r="WOU439" s="2"/>
      <c r="WOV439" s="2"/>
      <c r="WOW439" s="2"/>
      <c r="WOX439" s="2"/>
      <c r="WOY439" s="2"/>
      <c r="WOZ439" s="2"/>
      <c r="WPA439" s="2"/>
      <c r="WPB439" s="2"/>
      <c r="WPC439" s="2"/>
      <c r="WPD439" s="2"/>
      <c r="WPE439" s="2"/>
      <c r="WPF439" s="2"/>
      <c r="WPG439" s="2"/>
      <c r="WPH439" s="2"/>
      <c r="WPI439" s="2"/>
      <c r="WPJ439" s="2"/>
      <c r="WPK439" s="2"/>
      <c r="WPL439" s="2"/>
      <c r="WPM439" s="2"/>
      <c r="WPN439" s="2"/>
      <c r="WPO439" s="2"/>
      <c r="WPP439" s="2"/>
      <c r="WPQ439" s="2"/>
      <c r="WPR439" s="2"/>
      <c r="WPS439" s="2"/>
      <c r="WPT439" s="2"/>
      <c r="WPU439" s="2"/>
      <c r="WPV439" s="2"/>
      <c r="WPW439" s="2"/>
      <c r="WPX439" s="2"/>
      <c r="WPY439" s="2"/>
      <c r="WPZ439" s="2"/>
      <c r="WQA439" s="2"/>
      <c r="WQB439" s="2"/>
      <c r="WQC439" s="2"/>
      <c r="WQD439" s="2"/>
      <c r="WQE439" s="2"/>
      <c r="WQF439" s="2"/>
      <c r="WQG439" s="2"/>
      <c r="WQH439" s="2"/>
      <c r="WQI439" s="2"/>
      <c r="WQJ439" s="2"/>
      <c r="WQK439" s="2"/>
      <c r="WQL439" s="2"/>
      <c r="WQM439" s="2"/>
      <c r="WQN439" s="2"/>
      <c r="WQO439" s="2"/>
      <c r="WQP439" s="2"/>
      <c r="WQQ439" s="2"/>
      <c r="WQR439" s="2"/>
      <c r="WQS439" s="2"/>
      <c r="WQT439" s="2"/>
      <c r="WQU439" s="2"/>
      <c r="WQV439" s="2"/>
      <c r="WQW439" s="2"/>
      <c r="WQX439" s="2"/>
      <c r="WQY439" s="2"/>
      <c r="WQZ439" s="2"/>
      <c r="WRA439" s="2"/>
      <c r="WRB439" s="2"/>
      <c r="WRC439" s="2"/>
      <c r="WRD439" s="2"/>
      <c r="WRE439" s="2"/>
      <c r="WRF439" s="2"/>
      <c r="WRG439" s="2"/>
      <c r="WRH439" s="2"/>
      <c r="WRI439" s="2"/>
      <c r="WRJ439" s="2"/>
      <c r="WRK439" s="2"/>
      <c r="WRL439" s="2"/>
      <c r="WRM439" s="2"/>
      <c r="WRN439" s="2"/>
      <c r="WRO439" s="2"/>
      <c r="WRP439" s="2"/>
      <c r="WRQ439" s="2"/>
      <c r="WRR439" s="2"/>
      <c r="WRS439" s="2"/>
      <c r="WRT439" s="2"/>
      <c r="WRU439" s="2"/>
      <c r="WRV439" s="2"/>
      <c r="WRW439" s="2"/>
      <c r="WRX439" s="2"/>
      <c r="WRY439" s="2"/>
      <c r="WRZ439" s="2"/>
      <c r="WSA439" s="2"/>
      <c r="WSB439" s="2"/>
      <c r="WSC439" s="2"/>
      <c r="WSD439" s="2"/>
      <c r="WSE439" s="2"/>
      <c r="WSF439" s="2"/>
      <c r="WSG439" s="2"/>
      <c r="WSH439" s="2"/>
      <c r="WSI439" s="2"/>
      <c r="WSJ439" s="2"/>
      <c r="WSK439" s="2"/>
      <c r="WSL439" s="2"/>
      <c r="WSM439" s="2"/>
      <c r="WSN439" s="2"/>
      <c r="WSO439" s="2"/>
      <c r="WSP439" s="2"/>
      <c r="WSQ439" s="2"/>
      <c r="WSR439" s="2"/>
      <c r="WSS439" s="2"/>
      <c r="WST439" s="2"/>
      <c r="WSU439" s="2"/>
      <c r="WSV439" s="2"/>
      <c r="WSW439" s="2"/>
      <c r="WSX439" s="2"/>
      <c r="WSY439" s="2"/>
      <c r="WSZ439" s="2"/>
      <c r="WTA439" s="2"/>
      <c r="WTB439" s="2"/>
      <c r="WTC439" s="2"/>
      <c r="WTD439" s="2"/>
      <c r="WTE439" s="2"/>
      <c r="WTF439" s="2"/>
      <c r="WTG439" s="2"/>
      <c r="WTH439" s="2"/>
      <c r="WTI439" s="2"/>
      <c r="WTJ439" s="2"/>
      <c r="WTK439" s="2"/>
      <c r="WTL439" s="2"/>
      <c r="WTM439" s="2"/>
      <c r="WTN439" s="2"/>
      <c r="WTO439" s="2"/>
      <c r="WTP439" s="2"/>
      <c r="WTQ439" s="2"/>
      <c r="WTR439" s="2"/>
      <c r="WTS439" s="2"/>
      <c r="WTT439" s="2"/>
      <c r="WTU439" s="2"/>
      <c r="WTV439" s="2"/>
      <c r="WTW439" s="2"/>
      <c r="WTX439" s="2"/>
      <c r="WTY439" s="2"/>
      <c r="WTZ439" s="2"/>
      <c r="WUA439" s="2"/>
      <c r="WUB439" s="2"/>
      <c r="WUC439" s="2"/>
      <c r="WUD439" s="2"/>
      <c r="WUE439" s="2"/>
      <c r="WUF439" s="2"/>
      <c r="WUG439" s="2"/>
      <c r="WUH439" s="2"/>
      <c r="WUI439" s="2"/>
      <c r="WUJ439" s="2"/>
      <c r="WUK439" s="2"/>
      <c r="WUL439" s="2"/>
      <c r="WUM439" s="2"/>
      <c r="WUN439" s="2"/>
      <c r="WUO439" s="2"/>
      <c r="WUP439" s="2"/>
      <c r="WUQ439" s="2"/>
      <c r="WUR439" s="2"/>
      <c r="WUS439" s="2"/>
      <c r="WUT439" s="2"/>
      <c r="WUU439" s="2"/>
      <c r="WUV439" s="2"/>
      <c r="WUW439" s="2"/>
      <c r="WUX439" s="2"/>
      <c r="WUY439" s="2"/>
      <c r="WUZ439" s="2"/>
      <c r="WVA439" s="2"/>
      <c r="WVB439" s="2"/>
      <c r="WVC439" s="2"/>
      <c r="WVD439" s="2"/>
      <c r="WVE439" s="2"/>
      <c r="WVF439" s="2"/>
      <c r="WVG439" s="2"/>
      <c r="WVH439" s="2"/>
      <c r="WVI439" s="2"/>
      <c r="WVJ439" s="2"/>
      <c r="WVK439" s="2"/>
      <c r="WVL439" s="2"/>
      <c r="WVM439" s="2"/>
      <c r="WVN439" s="2"/>
      <c r="WVO439" s="2"/>
      <c r="WVP439" s="2"/>
      <c r="WVQ439" s="2"/>
      <c r="WVR439" s="2"/>
      <c r="WVS439" s="2"/>
      <c r="WVT439" s="2"/>
      <c r="WVU439" s="2"/>
      <c r="WVV439" s="2"/>
      <c r="WVW439" s="2"/>
      <c r="WVX439" s="2"/>
      <c r="WVY439" s="2"/>
      <c r="WVZ439" s="2"/>
      <c r="WWA439" s="2"/>
      <c r="WWB439" s="2"/>
      <c r="WWC439" s="2"/>
      <c r="WWD439" s="2"/>
      <c r="WWE439" s="2"/>
      <c r="WWF439" s="2"/>
      <c r="WWG439" s="2"/>
      <c r="WWH439" s="2"/>
      <c r="WWI439" s="2"/>
      <c r="WWJ439" s="2"/>
      <c r="WWK439" s="2"/>
      <c r="WWL439" s="2"/>
      <c r="WWM439" s="2"/>
      <c r="WWN439" s="2"/>
      <c r="WWO439" s="2"/>
      <c r="WWP439" s="2"/>
      <c r="WWQ439" s="2"/>
      <c r="WWR439" s="2"/>
      <c r="WWS439" s="2"/>
      <c r="WWT439" s="2"/>
      <c r="WWU439" s="2"/>
      <c r="WWV439" s="2"/>
      <c r="WWW439" s="2"/>
      <c r="WWX439" s="2"/>
      <c r="WWY439" s="2"/>
      <c r="WWZ439" s="2"/>
      <c r="WXA439" s="2"/>
      <c r="WXB439" s="2"/>
      <c r="WXC439" s="2"/>
      <c r="WXD439" s="2"/>
      <c r="WXE439" s="2"/>
      <c r="WXF439" s="2"/>
      <c r="WXG439" s="2"/>
      <c r="WXH439" s="2"/>
      <c r="WXI439" s="2"/>
      <c r="WXJ439" s="2"/>
      <c r="WXK439" s="2"/>
      <c r="WXL439" s="2"/>
      <c r="WXM439" s="2"/>
      <c r="WXN439" s="2"/>
      <c r="WXO439" s="2"/>
      <c r="WXP439" s="2"/>
      <c r="WXQ439" s="2"/>
      <c r="WXR439" s="2"/>
      <c r="WXS439" s="2"/>
      <c r="WXT439" s="2"/>
      <c r="WXU439" s="2"/>
      <c r="WXV439" s="2"/>
      <c r="WXW439" s="2"/>
      <c r="WXX439" s="2"/>
      <c r="WXY439" s="2"/>
      <c r="WXZ439" s="2"/>
      <c r="WYA439" s="2"/>
      <c r="WYB439" s="2"/>
      <c r="WYC439" s="2"/>
      <c r="WYD439" s="2"/>
      <c r="WYE439" s="2"/>
      <c r="WYF439" s="2"/>
      <c r="WYG439" s="2"/>
      <c r="WYH439" s="2"/>
      <c r="WYI439" s="2"/>
      <c r="WYJ439" s="2"/>
      <c r="WYK439" s="2"/>
      <c r="WYL439" s="2"/>
      <c r="WYM439" s="2"/>
      <c r="WYN439" s="2"/>
      <c r="WYO439" s="2"/>
      <c r="WYP439" s="2"/>
      <c r="WYQ439" s="2"/>
      <c r="WYR439" s="2"/>
      <c r="WYS439" s="2"/>
      <c r="WYT439" s="2"/>
      <c r="WYU439" s="2"/>
      <c r="WYV439" s="2"/>
      <c r="WYW439" s="2"/>
      <c r="WYX439" s="2"/>
      <c r="WYY439" s="2"/>
      <c r="WYZ439" s="2"/>
      <c r="WZA439" s="2"/>
      <c r="WZB439" s="2"/>
      <c r="WZC439" s="2"/>
      <c r="WZD439" s="2"/>
      <c r="WZE439" s="2"/>
      <c r="WZF439" s="2"/>
      <c r="WZG439" s="2"/>
      <c r="WZH439" s="2"/>
      <c r="WZI439" s="2"/>
      <c r="WZJ439" s="2"/>
      <c r="WZK439" s="2"/>
      <c r="WZL439" s="2"/>
      <c r="WZM439" s="2"/>
      <c r="WZN439" s="2"/>
      <c r="WZO439" s="2"/>
      <c r="WZP439" s="2"/>
      <c r="WZQ439" s="2"/>
      <c r="WZR439" s="2"/>
      <c r="WZS439" s="2"/>
      <c r="WZT439" s="2"/>
      <c r="WZU439" s="2"/>
      <c r="WZV439" s="2"/>
      <c r="WZW439" s="2"/>
      <c r="WZX439" s="2"/>
      <c r="WZY439" s="2"/>
      <c r="WZZ439" s="2"/>
      <c r="XAA439" s="2"/>
      <c r="XAB439" s="2"/>
      <c r="XAC439" s="2"/>
      <c r="XAD439" s="2"/>
      <c r="XAE439" s="2"/>
      <c r="XAF439" s="2"/>
      <c r="XAG439" s="2"/>
      <c r="XAH439" s="2"/>
      <c r="XAI439" s="2"/>
      <c r="XAJ439" s="2"/>
      <c r="XAK439" s="2"/>
      <c r="XAL439" s="2"/>
      <c r="XAM439" s="2"/>
      <c r="XAN439" s="2"/>
      <c r="XAO439" s="2"/>
      <c r="XAP439" s="2"/>
      <c r="XAQ439" s="2"/>
      <c r="XAR439" s="2"/>
      <c r="XAS439" s="2"/>
      <c r="XAT439" s="2"/>
      <c r="XAU439" s="2"/>
      <c r="XAV439" s="2"/>
      <c r="XAW439" s="2"/>
      <c r="XAX439" s="2"/>
      <c r="XAY439" s="2"/>
      <c r="XAZ439" s="2"/>
      <c r="XBA439" s="2"/>
      <c r="XBB439" s="2"/>
      <c r="XBC439" s="2"/>
      <c r="XBD439" s="2"/>
      <c r="XBE439" s="2"/>
      <c r="XBF439" s="2"/>
      <c r="XBG439" s="2"/>
      <c r="XBH439" s="2"/>
      <c r="XBI439" s="2"/>
      <c r="XBJ439" s="2"/>
      <c r="XBK439" s="2"/>
      <c r="XBL439" s="2"/>
      <c r="XBM439" s="2"/>
      <c r="XBN439" s="2"/>
      <c r="XBO439" s="2"/>
      <c r="XBP439" s="2"/>
      <c r="XBQ439" s="2"/>
      <c r="XBR439" s="2"/>
      <c r="XBS439" s="2"/>
      <c r="XBT439" s="2"/>
      <c r="XBU439" s="2"/>
      <c r="XBV439" s="2"/>
      <c r="XBW439" s="2"/>
      <c r="XBX439" s="2"/>
      <c r="XBY439" s="2"/>
      <c r="XBZ439" s="2"/>
      <c r="XCA439" s="2"/>
      <c r="XCB439" s="2"/>
      <c r="XCC439" s="2"/>
      <c r="XCD439" s="2"/>
      <c r="XCE439" s="2"/>
      <c r="XCF439" s="2"/>
      <c r="XCG439" s="2"/>
      <c r="XCH439" s="2"/>
      <c r="XCI439" s="2"/>
      <c r="XCJ439" s="2"/>
      <c r="XCK439" s="2"/>
      <c r="XCL439" s="2"/>
      <c r="XCM439" s="2"/>
      <c r="XCN439" s="2"/>
      <c r="XCO439" s="2"/>
      <c r="XCP439" s="2"/>
      <c r="XCQ439" s="2"/>
      <c r="XCR439" s="2"/>
      <c r="XCS439" s="2"/>
      <c r="XCT439" s="2"/>
      <c r="XCU439" s="2"/>
      <c r="XCV439" s="2"/>
      <c r="XCW439" s="2"/>
      <c r="XCX439" s="2"/>
      <c r="XCY439" s="2"/>
      <c r="XCZ439" s="2"/>
      <c r="XDA439" s="2"/>
      <c r="XDB439" s="2"/>
      <c r="XDC439" s="2"/>
      <c r="XDD439" s="2"/>
      <c r="XDE439" s="2"/>
      <c r="XDF439" s="2"/>
      <c r="XDG439" s="2"/>
      <c r="XDH439" s="2"/>
      <c r="XDI439" s="2"/>
      <c r="XDJ439" s="2"/>
      <c r="XDK439" s="2"/>
      <c r="XDL439" s="2"/>
      <c r="XDM439" s="2"/>
      <c r="XDN439" s="2"/>
      <c r="XDO439" s="2"/>
      <c r="XDP439" s="2"/>
      <c r="XDQ439" s="2"/>
      <c r="XDR439" s="2"/>
      <c r="XDS439" s="2"/>
      <c r="XDT439" s="2"/>
      <c r="XDU439" s="2"/>
      <c r="XDV439" s="2"/>
      <c r="XDW439" s="2"/>
      <c r="XDX439" s="2"/>
      <c r="XDY439" s="2"/>
      <c r="XDZ439" s="2"/>
      <c r="XEA439" s="2"/>
      <c r="XEB439" s="2"/>
      <c r="XEC439" s="2"/>
      <c r="XED439" s="2"/>
      <c r="XEE439" s="2"/>
      <c r="XEF439" s="2"/>
      <c r="XEG439" s="2"/>
      <c r="XEH439" s="2"/>
      <c r="XEI439" s="2"/>
      <c r="XEJ439" s="2"/>
      <c r="XEK439" s="2"/>
      <c r="XEL439" s="2"/>
      <c r="XEM439" s="2"/>
      <c r="XEN439" s="2"/>
      <c r="XEO439" s="2"/>
      <c r="XEP439" s="2"/>
      <c r="XEQ439" s="2"/>
      <c r="XER439" s="2"/>
      <c r="XES439" s="2"/>
      <c r="XET439" s="2"/>
      <c r="XEU439" s="2"/>
      <c r="XEV439" s="2"/>
      <c r="XEW439" s="2"/>
      <c r="XEX439" s="2"/>
      <c r="XEY439" s="2"/>
      <c r="XEZ439" s="2"/>
      <c r="XFA439" s="2"/>
      <c r="XFB439" s="2"/>
      <c r="XFC439" s="2"/>
    </row>
    <row r="440" spans="1:16383" ht="61.5" customHeight="1">
      <c r="A440" s="35" t="s">
        <v>532</v>
      </c>
      <c r="B440" s="14" t="s">
        <v>856</v>
      </c>
      <c r="C440" s="14">
        <v>2015</v>
      </c>
      <c r="D440" s="14" t="s">
        <v>13</v>
      </c>
      <c r="E440" s="29" t="s">
        <v>857</v>
      </c>
      <c r="F440" s="13" t="s">
        <v>367</v>
      </c>
      <c r="G440" s="74" t="s">
        <v>858</v>
      </c>
    </row>
    <row r="441" spans="1:16383" ht="61.5" customHeight="1">
      <c r="A441" s="35" t="s">
        <v>365</v>
      </c>
      <c r="B441" s="14" t="s">
        <v>859</v>
      </c>
      <c r="C441" s="14">
        <v>2018</v>
      </c>
      <c r="D441" s="14" t="s">
        <v>13</v>
      </c>
      <c r="E441" s="29" t="s">
        <v>860</v>
      </c>
      <c r="F441" s="14" t="s">
        <v>861</v>
      </c>
      <c r="G441" s="70" t="s">
        <v>862</v>
      </c>
    </row>
    <row r="442" spans="1:16383" ht="61.5" customHeight="1">
      <c r="A442" s="35" t="s">
        <v>365</v>
      </c>
      <c r="B442" s="14" t="s">
        <v>863</v>
      </c>
      <c r="C442" s="14">
        <v>2007</v>
      </c>
      <c r="D442" s="14" t="s">
        <v>13</v>
      </c>
      <c r="E442" s="29" t="s">
        <v>864</v>
      </c>
      <c r="F442" s="13" t="s">
        <v>367</v>
      </c>
      <c r="G442" s="74" t="s">
        <v>865</v>
      </c>
    </row>
    <row r="443" spans="1:16383" ht="61.5" customHeight="1">
      <c r="A443" s="35" t="s">
        <v>365</v>
      </c>
      <c r="B443" s="14" t="s">
        <v>866</v>
      </c>
      <c r="C443" s="14">
        <v>2008</v>
      </c>
      <c r="D443" s="14" t="s">
        <v>13</v>
      </c>
      <c r="E443" s="29" t="s">
        <v>867</v>
      </c>
      <c r="F443" s="13" t="s">
        <v>367</v>
      </c>
      <c r="G443" s="74" t="s">
        <v>868</v>
      </c>
    </row>
    <row r="444" spans="1:16383" ht="61.5" customHeight="1">
      <c r="A444" s="35" t="s">
        <v>365</v>
      </c>
      <c r="B444" s="14" t="s">
        <v>869</v>
      </c>
      <c r="C444" s="14">
        <v>2008</v>
      </c>
      <c r="D444" s="14" t="s">
        <v>13</v>
      </c>
      <c r="E444" s="29" t="s">
        <v>870</v>
      </c>
      <c r="F444" s="13" t="s">
        <v>367</v>
      </c>
      <c r="G444" s="74" t="s">
        <v>871</v>
      </c>
    </row>
    <row r="445" spans="1:16383" ht="45.75" customHeight="1">
      <c r="A445" s="35" t="s">
        <v>365</v>
      </c>
      <c r="B445" s="14" t="s">
        <v>872</v>
      </c>
      <c r="C445" s="14">
        <v>2018</v>
      </c>
      <c r="D445" s="14" t="s">
        <v>13</v>
      </c>
      <c r="E445" s="29" t="s">
        <v>873</v>
      </c>
      <c r="F445" s="14" t="s">
        <v>861</v>
      </c>
      <c r="G445" s="74" t="s">
        <v>874</v>
      </c>
    </row>
    <row r="446" spans="1:16383" ht="38.25" customHeight="1">
      <c r="A446" s="35" t="s">
        <v>365</v>
      </c>
      <c r="B446" s="14" t="s">
        <v>875</v>
      </c>
      <c r="C446" s="14">
        <v>2018</v>
      </c>
      <c r="D446" s="14" t="s">
        <v>13</v>
      </c>
      <c r="E446" s="29" t="s">
        <v>876</v>
      </c>
      <c r="F446" s="13" t="s">
        <v>877</v>
      </c>
      <c r="G446" s="74" t="s">
        <v>878</v>
      </c>
      <c r="H446" s="18"/>
      <c r="I446" s="78"/>
      <c r="J446" s="18"/>
      <c r="K446" s="18"/>
      <c r="L446" s="18"/>
      <c r="M446" s="18"/>
    </row>
    <row r="447" spans="1:16383" ht="15" customHeight="1">
      <c r="A447" s="35" t="s">
        <v>365</v>
      </c>
      <c r="B447" s="14" t="s">
        <v>879</v>
      </c>
      <c r="C447" s="14">
        <v>2016</v>
      </c>
      <c r="D447" s="14" t="s">
        <v>13</v>
      </c>
      <c r="E447" s="29" t="s">
        <v>880</v>
      </c>
      <c r="F447" s="13" t="s">
        <v>367</v>
      </c>
      <c r="G447" s="74" t="s">
        <v>881</v>
      </c>
      <c r="H447" s="18"/>
      <c r="I447" s="78"/>
      <c r="J447" s="18"/>
      <c r="K447" s="18"/>
      <c r="L447" s="18"/>
      <c r="M447" s="18"/>
    </row>
    <row r="448" spans="1:16383" ht="30.75" customHeight="1">
      <c r="A448" s="35" t="s">
        <v>365</v>
      </c>
      <c r="B448" s="14" t="s">
        <v>882</v>
      </c>
      <c r="C448" s="14">
        <v>2019</v>
      </c>
      <c r="D448" s="14" t="s">
        <v>13</v>
      </c>
      <c r="E448" s="29" t="s">
        <v>883</v>
      </c>
      <c r="F448" s="14" t="s">
        <v>884</v>
      </c>
      <c r="G448" s="74" t="s">
        <v>885</v>
      </c>
      <c r="H448" s="18"/>
      <c r="I448" s="78"/>
      <c r="J448" s="18"/>
      <c r="K448" s="18"/>
      <c r="L448" s="18"/>
      <c r="M448" s="18"/>
    </row>
    <row r="449" spans="1:13" ht="27" customHeight="1">
      <c r="A449" s="35" t="s">
        <v>365</v>
      </c>
      <c r="B449" s="14">
        <v>444</v>
      </c>
      <c r="C449" s="14">
        <v>2023</v>
      </c>
      <c r="D449" s="14" t="s">
        <v>13</v>
      </c>
      <c r="E449" s="29" t="s">
        <v>886</v>
      </c>
      <c r="F449" s="14" t="s">
        <v>887</v>
      </c>
      <c r="G449" s="70" t="s">
        <v>888</v>
      </c>
      <c r="H449" s="18"/>
      <c r="I449" s="78"/>
      <c r="J449" s="18"/>
      <c r="K449" s="18"/>
      <c r="L449" s="18"/>
      <c r="M449" s="18"/>
    </row>
    <row r="450" spans="1:13" ht="28.5" customHeight="1">
      <c r="A450" s="35" t="s">
        <v>365</v>
      </c>
      <c r="B450" s="14">
        <v>1572</v>
      </c>
      <c r="C450" s="14">
        <v>2024</v>
      </c>
      <c r="D450" s="14" t="s">
        <v>13</v>
      </c>
      <c r="E450" s="14" t="s">
        <v>1193</v>
      </c>
      <c r="F450" s="14" t="s">
        <v>1194</v>
      </c>
      <c r="G450" s="59" t="s">
        <v>1195</v>
      </c>
      <c r="H450" s="18"/>
      <c r="I450" s="78"/>
      <c r="J450" s="18"/>
      <c r="K450" s="18"/>
      <c r="L450" s="18"/>
      <c r="M450" s="18"/>
    </row>
    <row r="451" spans="1:13" ht="28.5" customHeight="1">
      <c r="A451" s="35" t="s">
        <v>365</v>
      </c>
      <c r="B451" s="14">
        <v>1621</v>
      </c>
      <c r="C451" s="14">
        <v>2024</v>
      </c>
      <c r="D451" s="14" t="s">
        <v>13</v>
      </c>
      <c r="E451" s="29" t="s">
        <v>1197</v>
      </c>
      <c r="F451" s="14" t="s">
        <v>887</v>
      </c>
      <c r="G451" s="59" t="s">
        <v>1196</v>
      </c>
      <c r="H451" s="18"/>
      <c r="I451" s="78"/>
      <c r="J451" s="18"/>
      <c r="K451" s="18"/>
      <c r="L451" s="18"/>
      <c r="M451" s="18"/>
    </row>
    <row r="452" spans="1:13" ht="28.5" customHeight="1">
      <c r="A452" s="35" t="s">
        <v>365</v>
      </c>
      <c r="B452" s="14">
        <v>302</v>
      </c>
      <c r="C452" s="14">
        <v>2025</v>
      </c>
      <c r="D452" s="14" t="s">
        <v>13</v>
      </c>
      <c r="E452" s="14" t="s">
        <v>1199</v>
      </c>
      <c r="F452" s="14" t="s">
        <v>526</v>
      </c>
      <c r="G452" s="59" t="s">
        <v>1200</v>
      </c>
      <c r="H452" s="18"/>
      <c r="I452" s="78"/>
      <c r="J452" s="18"/>
      <c r="K452" s="18"/>
      <c r="L452" s="18"/>
      <c r="M452" s="18"/>
    </row>
    <row r="453" spans="1:13" ht="28.5" customHeight="1">
      <c r="A453" s="95" t="s">
        <v>365</v>
      </c>
      <c r="B453" s="14">
        <v>1477</v>
      </c>
      <c r="C453" s="14">
        <v>2025</v>
      </c>
      <c r="D453" s="14" t="s">
        <v>13</v>
      </c>
      <c r="E453" s="94" t="s">
        <v>1207</v>
      </c>
      <c r="F453" s="14" t="s">
        <v>526</v>
      </c>
      <c r="G453" s="59" t="s">
        <v>1208</v>
      </c>
      <c r="H453" s="18"/>
      <c r="I453" s="78"/>
      <c r="J453" s="18"/>
      <c r="K453" s="18"/>
      <c r="L453" s="18"/>
      <c r="M453" s="18"/>
    </row>
    <row r="454" spans="1:13" ht="46.5" customHeight="1">
      <c r="A454" s="13" t="s">
        <v>10</v>
      </c>
      <c r="B454" s="14">
        <v>2013</v>
      </c>
      <c r="C454" s="14">
        <v>1986</v>
      </c>
      <c r="D454" s="14" t="s">
        <v>13</v>
      </c>
      <c r="E454" s="13" t="s">
        <v>889</v>
      </c>
      <c r="F454" s="13" t="s">
        <v>890</v>
      </c>
      <c r="G454" s="16" t="s">
        <v>891</v>
      </c>
      <c r="H454" s="18"/>
      <c r="I454" s="78"/>
      <c r="J454" s="18"/>
      <c r="K454" s="18"/>
      <c r="L454" s="18"/>
      <c r="M454" s="18"/>
    </row>
    <row r="455" spans="1:13" ht="34.5" customHeight="1">
      <c r="A455" s="13" t="s">
        <v>10</v>
      </c>
      <c r="B455" s="14">
        <v>1016</v>
      </c>
      <c r="C455" s="14">
        <v>1989</v>
      </c>
      <c r="D455" s="14" t="s">
        <v>13</v>
      </c>
      <c r="E455" s="13" t="s">
        <v>892</v>
      </c>
      <c r="F455" s="13" t="s">
        <v>893</v>
      </c>
      <c r="G455" s="16" t="s">
        <v>894</v>
      </c>
      <c r="H455" s="18"/>
      <c r="I455" s="78"/>
      <c r="J455" s="18"/>
      <c r="K455" s="18"/>
      <c r="L455" s="18"/>
      <c r="M455" s="18"/>
    </row>
    <row r="456" spans="1:13" ht="39" customHeight="1">
      <c r="A456" s="13" t="s">
        <v>10</v>
      </c>
      <c r="B456" s="14">
        <v>1075</v>
      </c>
      <c r="C456" s="14">
        <v>1992</v>
      </c>
      <c r="D456" s="14" t="s">
        <v>13</v>
      </c>
      <c r="E456" s="13" t="s">
        <v>895</v>
      </c>
      <c r="F456" s="13" t="s">
        <v>896</v>
      </c>
      <c r="G456" s="16" t="s">
        <v>897</v>
      </c>
      <c r="H456" s="18"/>
      <c r="I456" s="78"/>
      <c r="J456" s="18"/>
      <c r="K456" s="18"/>
      <c r="L456" s="18"/>
      <c r="M456" s="18"/>
    </row>
    <row r="457" spans="1:13" ht="48.75" customHeight="1">
      <c r="A457" s="13" t="s">
        <v>10</v>
      </c>
      <c r="B457" s="14">
        <v>3716</v>
      </c>
      <c r="C457" s="14">
        <v>1994</v>
      </c>
      <c r="D457" s="14" t="s">
        <v>13</v>
      </c>
      <c r="E457" s="13" t="s">
        <v>898</v>
      </c>
      <c r="F457" s="13" t="s">
        <v>899</v>
      </c>
      <c r="G457" s="16" t="s">
        <v>900</v>
      </c>
      <c r="H457" s="18"/>
      <c r="I457" s="78"/>
      <c r="J457" s="18"/>
      <c r="K457" s="18"/>
      <c r="L457" s="18"/>
      <c r="M457" s="18"/>
    </row>
    <row r="458" spans="1:13" ht="44.25" customHeight="1">
      <c r="A458" s="13" t="s">
        <v>10</v>
      </c>
      <c r="B458" s="14">
        <v>681</v>
      </c>
      <c r="C458" s="14">
        <v>1996</v>
      </c>
      <c r="D458" s="14" t="s">
        <v>13</v>
      </c>
      <c r="E458" s="13" t="s">
        <v>901</v>
      </c>
      <c r="F458" s="13" t="s">
        <v>902</v>
      </c>
      <c r="G458" s="16" t="s">
        <v>903</v>
      </c>
      <c r="H458" s="18"/>
      <c r="I458" s="78"/>
      <c r="J458" s="18"/>
      <c r="K458" s="18"/>
      <c r="L458" s="18"/>
      <c r="M458" s="18"/>
    </row>
    <row r="459" spans="1:13" ht="15.75" customHeight="1">
      <c r="A459" s="13" t="s">
        <v>10</v>
      </c>
      <c r="B459" s="14">
        <v>612</v>
      </c>
      <c r="C459" s="14">
        <v>2000</v>
      </c>
      <c r="D459" s="14" t="s">
        <v>13</v>
      </c>
      <c r="E459" s="13" t="s">
        <v>904</v>
      </c>
      <c r="F459" s="13" t="s">
        <v>905</v>
      </c>
      <c r="G459" s="16" t="s">
        <v>906</v>
      </c>
      <c r="H459" s="18"/>
      <c r="I459" s="78"/>
      <c r="J459" s="18"/>
      <c r="K459" s="18"/>
      <c r="L459" s="18"/>
      <c r="M459" s="18"/>
    </row>
    <row r="460" spans="1:13" ht="30" customHeight="1">
      <c r="A460" s="13" t="s">
        <v>10</v>
      </c>
      <c r="B460" s="14" t="s">
        <v>907</v>
      </c>
      <c r="C460" s="14">
        <v>2001</v>
      </c>
      <c r="D460" s="14" t="s">
        <v>13</v>
      </c>
      <c r="E460" s="13" t="s">
        <v>908</v>
      </c>
      <c r="F460" s="13" t="s">
        <v>896</v>
      </c>
      <c r="G460" s="16" t="s">
        <v>909</v>
      </c>
      <c r="H460" s="18"/>
      <c r="I460" s="78"/>
      <c r="J460" s="18"/>
      <c r="K460" s="18"/>
      <c r="L460" s="18"/>
      <c r="M460" s="18"/>
    </row>
    <row r="461" spans="1:13" ht="44.25" customHeight="1">
      <c r="A461" s="13" t="s">
        <v>10</v>
      </c>
      <c r="B461" s="14">
        <v>156</v>
      </c>
      <c r="C461" s="14">
        <v>2005</v>
      </c>
      <c r="D461" s="14" t="s">
        <v>13</v>
      </c>
      <c r="E461" s="13" t="s">
        <v>910</v>
      </c>
      <c r="F461" s="13" t="s">
        <v>911</v>
      </c>
      <c r="G461" s="16" t="s">
        <v>912</v>
      </c>
      <c r="H461" s="18"/>
      <c r="I461" s="78"/>
      <c r="J461" s="18"/>
      <c r="K461" s="18"/>
      <c r="L461" s="18"/>
      <c r="M461" s="18"/>
    </row>
    <row r="462" spans="1:13" ht="15" customHeight="1">
      <c r="A462" s="13" t="s">
        <v>10</v>
      </c>
      <c r="B462" s="14">
        <v>1570</v>
      </c>
      <c r="C462" s="14">
        <v>2005</v>
      </c>
      <c r="D462" s="14" t="s">
        <v>13</v>
      </c>
      <c r="E462" s="13" t="s">
        <v>913</v>
      </c>
      <c r="F462" s="13" t="s">
        <v>911</v>
      </c>
      <c r="G462" s="16" t="s">
        <v>914</v>
      </c>
      <c r="H462" s="18"/>
      <c r="I462" s="78"/>
      <c r="J462" s="18"/>
      <c r="K462" s="18"/>
      <c r="L462" s="18"/>
      <c r="M462" s="18"/>
    </row>
    <row r="463" spans="1:13" ht="36" customHeight="1">
      <c r="A463" s="13" t="s">
        <v>10</v>
      </c>
      <c r="B463" s="14">
        <v>957</v>
      </c>
      <c r="C463" s="14">
        <v>2005</v>
      </c>
      <c r="D463" s="14" t="s">
        <v>13</v>
      </c>
      <c r="E463" s="13" t="s">
        <v>915</v>
      </c>
      <c r="F463" s="13" t="s">
        <v>916</v>
      </c>
      <c r="G463" s="16" t="s">
        <v>917</v>
      </c>
      <c r="H463" s="18"/>
      <c r="I463" s="78"/>
      <c r="J463" s="18"/>
      <c r="K463" s="18"/>
      <c r="L463" s="18"/>
      <c r="M463" s="18"/>
    </row>
    <row r="464" spans="1:13" ht="43.5" customHeight="1">
      <c r="A464" s="13" t="s">
        <v>10</v>
      </c>
      <c r="B464" s="14">
        <v>734</v>
      </c>
      <c r="C464" s="14">
        <v>2006</v>
      </c>
      <c r="D464" s="14" t="s">
        <v>13</v>
      </c>
      <c r="E464" s="13" t="s">
        <v>918</v>
      </c>
      <c r="F464" s="13" t="s">
        <v>911</v>
      </c>
      <c r="G464" s="16" t="s">
        <v>919</v>
      </c>
      <c r="H464" s="18"/>
      <c r="I464" s="78"/>
      <c r="J464" s="18"/>
      <c r="K464" s="18"/>
      <c r="L464" s="18"/>
      <c r="M464" s="18"/>
    </row>
    <row r="465" spans="1:14" ht="15.75" customHeight="1">
      <c r="A465" s="13" t="s">
        <v>10</v>
      </c>
      <c r="B465" s="13">
        <v>736</v>
      </c>
      <c r="C465" s="13">
        <v>2007</v>
      </c>
      <c r="D465" s="14" t="s">
        <v>13</v>
      </c>
      <c r="E465" s="13" t="s">
        <v>920</v>
      </c>
      <c r="F465" s="13" t="s">
        <v>911</v>
      </c>
      <c r="G465" s="16" t="s">
        <v>921</v>
      </c>
      <c r="H465" s="18"/>
      <c r="I465" s="78"/>
      <c r="J465" s="18"/>
      <c r="K465" s="18"/>
      <c r="L465" s="18"/>
      <c r="M465" s="18"/>
    </row>
    <row r="466" spans="1:14" ht="15.75" customHeight="1">
      <c r="A466" s="13" t="s">
        <v>922</v>
      </c>
      <c r="B466" s="14" t="s">
        <v>923</v>
      </c>
      <c r="C466" s="14">
        <v>2007</v>
      </c>
      <c r="D466" s="14" t="s">
        <v>13</v>
      </c>
      <c r="E466" s="13" t="s">
        <v>924</v>
      </c>
      <c r="F466" s="14" t="s">
        <v>925</v>
      </c>
      <c r="G466" s="16" t="s">
        <v>926</v>
      </c>
      <c r="H466" s="18"/>
      <c r="I466" s="78"/>
      <c r="J466" s="18"/>
      <c r="K466" s="18"/>
      <c r="L466" s="18"/>
      <c r="M466" s="18"/>
    </row>
    <row r="467" spans="1:14" ht="52.5" customHeight="1">
      <c r="A467" s="13" t="s">
        <v>922</v>
      </c>
      <c r="B467" s="14" t="s">
        <v>927</v>
      </c>
      <c r="C467" s="14">
        <v>2007</v>
      </c>
      <c r="D467" s="14" t="s">
        <v>13</v>
      </c>
      <c r="E467" s="13" t="s">
        <v>928</v>
      </c>
      <c r="F467" s="14" t="s">
        <v>925</v>
      </c>
      <c r="G467" s="16" t="s">
        <v>926</v>
      </c>
      <c r="H467" s="18"/>
      <c r="I467" s="78"/>
      <c r="J467" s="18"/>
      <c r="K467" s="18"/>
      <c r="L467" s="18"/>
      <c r="M467" s="18"/>
      <c r="N467" s="18"/>
    </row>
    <row r="468" spans="1:14" ht="15.75" customHeight="1">
      <c r="A468" s="13" t="s">
        <v>10</v>
      </c>
      <c r="B468" s="14">
        <v>1401</v>
      </c>
      <c r="C468" s="14">
        <v>2007</v>
      </c>
      <c r="D468" s="14" t="s">
        <v>13</v>
      </c>
      <c r="E468" s="13" t="s">
        <v>929</v>
      </c>
      <c r="F468" s="13" t="s">
        <v>911</v>
      </c>
      <c r="G468" s="16" t="s">
        <v>930</v>
      </c>
      <c r="H468" s="18"/>
      <c r="I468" s="78"/>
      <c r="J468" s="18"/>
      <c r="K468" s="18"/>
      <c r="L468" s="18"/>
      <c r="M468" s="18"/>
      <c r="N468" s="18"/>
    </row>
    <row r="469" spans="1:14" ht="15.75" customHeight="1">
      <c r="A469" s="13" t="s">
        <v>10</v>
      </c>
      <c r="B469" s="14">
        <v>2346</v>
      </c>
      <c r="C469" s="14">
        <v>2007</v>
      </c>
      <c r="D469" s="14" t="s">
        <v>13</v>
      </c>
      <c r="E469" s="13" t="s">
        <v>931</v>
      </c>
      <c r="F469" s="13" t="s">
        <v>911</v>
      </c>
      <c r="G469" s="16" t="s">
        <v>932</v>
      </c>
      <c r="H469" s="18"/>
      <c r="I469" s="78"/>
      <c r="J469" s="18"/>
      <c r="K469" s="18"/>
      <c r="L469" s="18"/>
      <c r="M469" s="18"/>
      <c r="N469" s="18"/>
    </row>
    <row r="470" spans="1:14" ht="15.75" customHeight="1">
      <c r="A470" s="13" t="s">
        <v>10</v>
      </c>
      <c r="B470" s="14">
        <v>2733</v>
      </c>
      <c r="C470" s="14">
        <v>2008</v>
      </c>
      <c r="D470" s="14" t="s">
        <v>13</v>
      </c>
      <c r="E470" s="36" t="s">
        <v>933</v>
      </c>
      <c r="F470" s="13" t="s">
        <v>911</v>
      </c>
      <c r="G470" s="16" t="s">
        <v>934</v>
      </c>
      <c r="H470" s="18"/>
      <c r="I470" s="78"/>
      <c r="J470" s="18"/>
      <c r="K470" s="18"/>
      <c r="L470" s="18"/>
      <c r="M470" s="18"/>
      <c r="N470" s="18"/>
    </row>
    <row r="471" spans="1:14" ht="15.75" customHeight="1">
      <c r="A471" s="13" t="s">
        <v>10</v>
      </c>
      <c r="B471" s="14">
        <v>252</v>
      </c>
      <c r="C471" s="14">
        <v>2008</v>
      </c>
      <c r="D471" s="14" t="s">
        <v>13</v>
      </c>
      <c r="E471" s="13" t="s">
        <v>935</v>
      </c>
      <c r="F471" s="13" t="s">
        <v>911</v>
      </c>
      <c r="G471" s="16" t="s">
        <v>936</v>
      </c>
      <c r="H471" s="18"/>
      <c r="I471" s="78"/>
      <c r="J471" s="18"/>
      <c r="K471" s="18"/>
      <c r="L471" s="18"/>
      <c r="M471" s="18"/>
      <c r="N471" s="18"/>
    </row>
    <row r="472" spans="1:14" ht="15.75" customHeight="1">
      <c r="A472" s="13" t="s">
        <v>10</v>
      </c>
      <c r="B472" s="14">
        <v>2646</v>
      </c>
      <c r="C472" s="14">
        <v>2008</v>
      </c>
      <c r="D472" s="14" t="s">
        <v>13</v>
      </c>
      <c r="E472" s="13" t="s">
        <v>937</v>
      </c>
      <c r="F472" s="13" t="s">
        <v>911</v>
      </c>
      <c r="G472" s="16" t="s">
        <v>938</v>
      </c>
      <c r="H472" s="18"/>
      <c r="I472" s="78"/>
      <c r="J472" s="18"/>
      <c r="K472" s="18"/>
      <c r="L472" s="18"/>
      <c r="M472" s="18"/>
      <c r="N472" s="18"/>
    </row>
    <row r="473" spans="1:14" ht="15.75" customHeight="1">
      <c r="A473" s="13" t="s">
        <v>10</v>
      </c>
      <c r="B473" s="14">
        <v>2844</v>
      </c>
      <c r="C473" s="14">
        <v>2008</v>
      </c>
      <c r="D473" s="14" t="s">
        <v>13</v>
      </c>
      <c r="E473" s="13" t="s">
        <v>939</v>
      </c>
      <c r="F473" s="13" t="s">
        <v>911</v>
      </c>
      <c r="G473" s="16" t="s">
        <v>940</v>
      </c>
      <c r="H473" s="18"/>
      <c r="I473" s="78"/>
      <c r="J473" s="18"/>
      <c r="K473" s="18"/>
      <c r="L473" s="18"/>
      <c r="M473" s="18"/>
      <c r="N473" s="18"/>
    </row>
    <row r="474" spans="1:14" ht="15.75" customHeight="1">
      <c r="A474" s="13" t="s">
        <v>10</v>
      </c>
      <c r="B474" s="14">
        <v>1918</v>
      </c>
      <c r="C474" s="14">
        <v>2009</v>
      </c>
      <c r="D474" s="14" t="s">
        <v>13</v>
      </c>
      <c r="E474" s="13" t="s">
        <v>941</v>
      </c>
      <c r="F474" s="13" t="s">
        <v>911</v>
      </c>
      <c r="G474" s="16" t="s">
        <v>942</v>
      </c>
      <c r="J474" s="18"/>
      <c r="K474" s="18"/>
      <c r="L474" s="18"/>
      <c r="M474" s="18"/>
      <c r="N474" s="18"/>
    </row>
    <row r="475" spans="1:14" ht="39.75" customHeight="1">
      <c r="A475" s="13" t="s">
        <v>10</v>
      </c>
      <c r="B475" s="14" t="s">
        <v>943</v>
      </c>
      <c r="C475" s="14">
        <v>2018</v>
      </c>
      <c r="D475" s="14" t="s">
        <v>13</v>
      </c>
      <c r="E475" s="13" t="s">
        <v>944</v>
      </c>
      <c r="F475" s="14" t="s">
        <v>945</v>
      </c>
      <c r="G475" s="16" t="s">
        <v>946</v>
      </c>
      <c r="J475" s="18"/>
      <c r="K475" s="18"/>
      <c r="L475" s="18"/>
      <c r="M475" s="18"/>
      <c r="N475" s="18"/>
    </row>
    <row r="476" spans="1:14" ht="40.5" customHeight="1">
      <c r="A476" s="13" t="s">
        <v>10</v>
      </c>
      <c r="B476" s="13">
        <v>1409</v>
      </c>
      <c r="C476" s="13">
        <v>2012</v>
      </c>
      <c r="D476" s="13" t="s">
        <v>13</v>
      </c>
      <c r="E476" s="13" t="s">
        <v>947</v>
      </c>
      <c r="F476" s="13" t="s">
        <v>877</v>
      </c>
      <c r="G476" s="16" t="s">
        <v>948</v>
      </c>
    </row>
    <row r="477" spans="1:14" ht="40.5" customHeight="1">
      <c r="A477" s="13" t="s">
        <v>10</v>
      </c>
      <c r="B477" s="13">
        <v>652</v>
      </c>
      <c r="C477" s="13">
        <v>2012</v>
      </c>
      <c r="D477" s="13" t="s">
        <v>13</v>
      </c>
      <c r="E477" s="13" t="s">
        <v>949</v>
      </c>
      <c r="F477" s="13" t="s">
        <v>877</v>
      </c>
      <c r="G477" s="16" t="s">
        <v>950</v>
      </c>
    </row>
    <row r="478" spans="1:14" ht="40.5" customHeight="1">
      <c r="A478" s="13" t="s">
        <v>10</v>
      </c>
      <c r="B478" s="13">
        <v>1356</v>
      </c>
      <c r="C478" s="13">
        <v>2012</v>
      </c>
      <c r="D478" s="13" t="s">
        <v>13</v>
      </c>
      <c r="E478" s="13" t="s">
        <v>951</v>
      </c>
      <c r="F478" s="13" t="s">
        <v>877</v>
      </c>
      <c r="G478" s="16" t="s">
        <v>952</v>
      </c>
    </row>
    <row r="479" spans="1:14" ht="15.75" customHeight="1">
      <c r="A479" s="13" t="s">
        <v>10</v>
      </c>
      <c r="B479" s="13">
        <v>110</v>
      </c>
      <c r="C479" s="13">
        <v>2016</v>
      </c>
      <c r="D479" s="13" t="s">
        <v>13</v>
      </c>
      <c r="E479" s="13" t="s">
        <v>953</v>
      </c>
      <c r="F479" s="13" t="s">
        <v>954</v>
      </c>
      <c r="G479" s="16" t="s">
        <v>955</v>
      </c>
    </row>
    <row r="480" spans="1:14" ht="15.75" customHeight="1">
      <c r="A480" s="13" t="s">
        <v>10</v>
      </c>
      <c r="B480" s="14">
        <v>193</v>
      </c>
      <c r="C480" s="14">
        <v>2016</v>
      </c>
      <c r="D480" s="14" t="s">
        <v>13</v>
      </c>
      <c r="E480" s="13" t="s">
        <v>956</v>
      </c>
      <c r="F480" s="14" t="s">
        <v>925</v>
      </c>
      <c r="G480" s="16" t="s">
        <v>957</v>
      </c>
    </row>
    <row r="481" spans="1:11" ht="15.75" customHeight="1">
      <c r="A481" s="13" t="s">
        <v>922</v>
      </c>
      <c r="B481" s="14">
        <v>4927</v>
      </c>
      <c r="C481" s="14">
        <v>2016</v>
      </c>
      <c r="D481" s="14" t="s">
        <v>13</v>
      </c>
      <c r="E481" s="13" t="s">
        <v>958</v>
      </c>
      <c r="F481" s="13" t="s">
        <v>959</v>
      </c>
      <c r="G481" s="16" t="s">
        <v>960</v>
      </c>
      <c r="H481" s="18"/>
    </row>
    <row r="482" spans="1:11" ht="15.75" customHeight="1">
      <c r="A482" s="13" t="s">
        <v>922</v>
      </c>
      <c r="B482" s="14">
        <v>1111</v>
      </c>
      <c r="C482" s="14">
        <v>2017</v>
      </c>
      <c r="D482" s="14" t="s">
        <v>13</v>
      </c>
      <c r="E482" s="13" t="s">
        <v>961</v>
      </c>
      <c r="F482" s="13" t="s">
        <v>959</v>
      </c>
      <c r="G482" s="16" t="s">
        <v>962</v>
      </c>
      <c r="H482" s="18"/>
    </row>
    <row r="483" spans="1:11" ht="15.75" customHeight="1">
      <c r="A483" s="13" t="s">
        <v>10</v>
      </c>
      <c r="B483" s="14">
        <v>191</v>
      </c>
      <c r="C483" s="14">
        <v>2017</v>
      </c>
      <c r="D483" s="14" t="s">
        <v>13</v>
      </c>
      <c r="E483" s="13" t="s">
        <v>963</v>
      </c>
      <c r="F483" s="13" t="s">
        <v>964</v>
      </c>
      <c r="G483" s="16" t="s">
        <v>965</v>
      </c>
      <c r="H483" s="18"/>
    </row>
    <row r="484" spans="1:11" ht="15.75" customHeight="1">
      <c r="A484" s="14" t="s">
        <v>10</v>
      </c>
      <c r="B484" s="14">
        <v>26930</v>
      </c>
      <c r="C484" s="14">
        <v>2000</v>
      </c>
      <c r="D484" s="14" t="s">
        <v>13</v>
      </c>
      <c r="E484" s="13" t="s">
        <v>966</v>
      </c>
      <c r="F484" s="37" t="s">
        <v>967</v>
      </c>
      <c r="G484" s="16" t="s">
        <v>968</v>
      </c>
      <c r="H484" s="18"/>
    </row>
    <row r="485" spans="1:11" ht="15.75" customHeight="1">
      <c r="A485" s="14" t="s">
        <v>10</v>
      </c>
      <c r="B485" s="14">
        <v>156</v>
      </c>
      <c r="C485" s="14">
        <v>2018</v>
      </c>
      <c r="D485" s="14" t="s">
        <v>13</v>
      </c>
      <c r="E485" s="13" t="s">
        <v>969</v>
      </c>
      <c r="F485" s="14" t="s">
        <v>925</v>
      </c>
      <c r="G485" s="16" t="s">
        <v>970</v>
      </c>
    </row>
    <row r="486" spans="1:11" ht="58.5" customHeight="1">
      <c r="A486" s="14" t="s">
        <v>10</v>
      </c>
      <c r="B486" s="14">
        <v>312</v>
      </c>
      <c r="C486" s="14">
        <v>2019</v>
      </c>
      <c r="D486" s="14" t="s">
        <v>13</v>
      </c>
      <c r="E486" s="13" t="s">
        <v>971</v>
      </c>
      <c r="F486" s="13" t="s">
        <v>877</v>
      </c>
      <c r="G486" s="16" t="s">
        <v>972</v>
      </c>
      <c r="H486" s="18"/>
      <c r="I486" s="78"/>
      <c r="J486" s="18"/>
      <c r="K486" s="18"/>
    </row>
    <row r="487" spans="1:11" ht="15.75" customHeight="1">
      <c r="A487" s="14" t="s">
        <v>10</v>
      </c>
      <c r="B487" s="14">
        <v>1519</v>
      </c>
      <c r="C487" s="14">
        <v>2020</v>
      </c>
      <c r="D487" s="14" t="s">
        <v>13</v>
      </c>
      <c r="E487" s="13" t="s">
        <v>973</v>
      </c>
      <c r="F487" s="13" t="s">
        <v>974</v>
      </c>
      <c r="G487" s="16" t="s">
        <v>975</v>
      </c>
      <c r="H487" s="18"/>
      <c r="I487" s="78"/>
      <c r="J487" s="18"/>
      <c r="K487" s="18"/>
    </row>
    <row r="488" spans="1:11" ht="15.75" customHeight="1">
      <c r="A488" s="14" t="s">
        <v>10</v>
      </c>
      <c r="B488" s="14">
        <v>2160</v>
      </c>
      <c r="C488" s="14">
        <v>2020</v>
      </c>
      <c r="D488" s="14" t="s">
        <v>13</v>
      </c>
      <c r="E488" s="13" t="s">
        <v>976</v>
      </c>
      <c r="F488" s="13" t="s">
        <v>974</v>
      </c>
      <c r="G488" s="16" t="s">
        <v>977</v>
      </c>
      <c r="H488" s="18"/>
      <c r="I488" s="78"/>
      <c r="J488" s="18"/>
      <c r="K488" s="18"/>
    </row>
    <row r="489" spans="1:11" ht="15.75" customHeight="1">
      <c r="A489" s="14" t="s">
        <v>10</v>
      </c>
      <c r="B489" s="14">
        <v>47</v>
      </c>
      <c r="C489" s="14">
        <v>2021</v>
      </c>
      <c r="D489" s="14" t="s">
        <v>13</v>
      </c>
      <c r="E489" s="13" t="s">
        <v>978</v>
      </c>
      <c r="F489" s="14" t="s">
        <v>945</v>
      </c>
      <c r="G489" s="16" t="s">
        <v>979</v>
      </c>
      <c r="H489" s="18"/>
      <c r="I489" s="78"/>
      <c r="J489" s="18"/>
      <c r="K489" s="18"/>
    </row>
    <row r="490" spans="1:11" ht="15.75" customHeight="1">
      <c r="A490" s="14" t="s">
        <v>10</v>
      </c>
      <c r="B490" s="13">
        <v>500</v>
      </c>
      <c r="C490" s="14">
        <v>2021</v>
      </c>
      <c r="D490" s="14" t="s">
        <v>13</v>
      </c>
      <c r="E490" s="13" t="s">
        <v>980</v>
      </c>
      <c r="F490" s="13" t="s">
        <v>974</v>
      </c>
      <c r="G490" s="16" t="s">
        <v>981</v>
      </c>
      <c r="H490" s="18"/>
      <c r="I490" s="78"/>
      <c r="J490" s="18"/>
      <c r="K490" s="18"/>
    </row>
    <row r="491" spans="1:11" ht="15.75" customHeight="1">
      <c r="A491" s="14" t="s">
        <v>10</v>
      </c>
      <c r="B491" s="13">
        <v>110</v>
      </c>
      <c r="C491" s="14">
        <v>2016</v>
      </c>
      <c r="D491" s="14" t="s">
        <v>13</v>
      </c>
      <c r="E491" s="13" t="s">
        <v>953</v>
      </c>
      <c r="F491" s="14" t="s">
        <v>884</v>
      </c>
      <c r="G491" s="16" t="s">
        <v>982</v>
      </c>
      <c r="H491" s="18"/>
      <c r="I491" s="78"/>
      <c r="J491" s="18"/>
      <c r="K491" s="18"/>
    </row>
    <row r="492" spans="1:11" ht="15.75" customHeight="1">
      <c r="A492" s="14" t="s">
        <v>10</v>
      </c>
      <c r="B492" s="13">
        <v>74</v>
      </c>
      <c r="C492" s="14">
        <v>2011</v>
      </c>
      <c r="D492" s="14" t="s">
        <v>13</v>
      </c>
      <c r="E492" s="13" t="s">
        <v>983</v>
      </c>
      <c r="F492" s="14" t="s">
        <v>884</v>
      </c>
      <c r="G492" s="16" t="s">
        <v>984</v>
      </c>
      <c r="H492" s="18"/>
      <c r="I492" s="78"/>
      <c r="J492" s="18"/>
      <c r="K492" s="18"/>
    </row>
    <row r="493" spans="1:11" ht="15.75" customHeight="1">
      <c r="A493" s="14" t="s">
        <v>10</v>
      </c>
      <c r="B493" s="13">
        <v>42</v>
      </c>
      <c r="C493" s="14">
        <v>2020</v>
      </c>
      <c r="D493" s="14" t="s">
        <v>13</v>
      </c>
      <c r="E493" s="13" t="s">
        <v>985</v>
      </c>
      <c r="F493" s="14" t="s">
        <v>945</v>
      </c>
      <c r="G493" s="16" t="s">
        <v>986</v>
      </c>
      <c r="H493" s="18"/>
      <c r="I493" s="78"/>
      <c r="J493" s="18"/>
      <c r="K493" s="18"/>
    </row>
    <row r="494" spans="1:11" ht="15.75" customHeight="1">
      <c r="A494" s="14" t="s">
        <v>10</v>
      </c>
      <c r="B494" s="13">
        <v>2160</v>
      </c>
      <c r="C494" s="14">
        <v>2020</v>
      </c>
      <c r="D494" s="14" t="s">
        <v>13</v>
      </c>
      <c r="E494" s="38" t="s">
        <v>976</v>
      </c>
      <c r="F494" s="39" t="s">
        <v>987</v>
      </c>
      <c r="G494" s="70" t="s">
        <v>977</v>
      </c>
      <c r="H494" s="18"/>
      <c r="I494" s="78"/>
      <c r="J494" s="18"/>
      <c r="K494" s="18"/>
    </row>
    <row r="495" spans="1:11" ht="15.75" customHeight="1">
      <c r="A495" s="14" t="s">
        <v>10</v>
      </c>
      <c r="B495" s="13">
        <v>746</v>
      </c>
      <c r="C495" s="14">
        <v>2022</v>
      </c>
      <c r="D495" s="14" t="s">
        <v>13</v>
      </c>
      <c r="E495" s="38" t="s">
        <v>988</v>
      </c>
      <c r="F495" s="39" t="s">
        <v>987</v>
      </c>
      <c r="G495" s="70" t="s">
        <v>989</v>
      </c>
      <c r="H495" s="18"/>
      <c r="I495" s="78"/>
      <c r="J495" s="18"/>
      <c r="K495" s="18"/>
    </row>
    <row r="496" spans="1:11" ht="15.75" customHeight="1">
      <c r="A496" s="14" t="s">
        <v>10</v>
      </c>
      <c r="B496" s="13">
        <v>27640</v>
      </c>
      <c r="C496" s="14">
        <v>2022</v>
      </c>
      <c r="D496" s="14" t="s">
        <v>13</v>
      </c>
      <c r="E496" s="38" t="s">
        <v>990</v>
      </c>
      <c r="F496" s="39" t="s">
        <v>959</v>
      </c>
      <c r="G496" s="70" t="s">
        <v>991</v>
      </c>
      <c r="H496" s="18"/>
      <c r="I496" s="78"/>
      <c r="J496" s="18"/>
      <c r="K496" s="18"/>
    </row>
    <row r="497" spans="1:11" ht="15.75" customHeight="1">
      <c r="A497" s="14" t="s">
        <v>10</v>
      </c>
      <c r="B497" s="14">
        <v>14746</v>
      </c>
      <c r="C497" s="14">
        <v>2022</v>
      </c>
      <c r="D497" s="14" t="s">
        <v>13</v>
      </c>
      <c r="E497" s="13" t="s">
        <v>992</v>
      </c>
      <c r="F497" s="13" t="s">
        <v>993</v>
      </c>
      <c r="G497" s="16" t="s">
        <v>994</v>
      </c>
      <c r="H497" s="18"/>
      <c r="I497" s="78"/>
      <c r="J497" s="18"/>
      <c r="K497" s="18"/>
    </row>
    <row r="498" spans="1:11" ht="15.75" customHeight="1">
      <c r="A498" s="14" t="s">
        <v>10</v>
      </c>
      <c r="B498" s="14" t="s">
        <v>995</v>
      </c>
      <c r="C498" s="14">
        <v>2023</v>
      </c>
      <c r="D498" s="14" t="s">
        <v>13</v>
      </c>
      <c r="E498" s="13" t="s">
        <v>996</v>
      </c>
      <c r="F498" s="14" t="s">
        <v>945</v>
      </c>
      <c r="G498" s="16" t="s">
        <v>997</v>
      </c>
      <c r="H498" s="18"/>
      <c r="I498" s="78"/>
      <c r="J498" s="18"/>
      <c r="K498" s="18"/>
    </row>
    <row r="499" spans="1:11" ht="15.75" customHeight="1">
      <c r="A499" s="14" t="s">
        <v>10</v>
      </c>
      <c r="B499" s="14" t="s">
        <v>998</v>
      </c>
      <c r="C499" s="14">
        <v>2023</v>
      </c>
      <c r="D499" s="14" t="s">
        <v>13</v>
      </c>
      <c r="E499" s="13" t="s">
        <v>999</v>
      </c>
      <c r="F499" s="14" t="s">
        <v>945</v>
      </c>
      <c r="G499" s="16" t="s">
        <v>1000</v>
      </c>
      <c r="H499" s="18"/>
      <c r="I499" s="78"/>
      <c r="J499" s="18"/>
      <c r="K499" s="18"/>
    </row>
    <row r="500" spans="1:11" ht="15.75" customHeight="1">
      <c r="A500" s="14" t="s">
        <v>10</v>
      </c>
      <c r="B500" s="14" t="s">
        <v>1001</v>
      </c>
      <c r="C500" s="14">
        <v>2023</v>
      </c>
      <c r="D500" s="14"/>
      <c r="E500" s="13" t="s">
        <v>1002</v>
      </c>
      <c r="F500" s="14" t="s">
        <v>945</v>
      </c>
      <c r="G500" s="16" t="s">
        <v>1003</v>
      </c>
      <c r="H500" s="18"/>
      <c r="I500" s="78"/>
      <c r="J500" s="18"/>
      <c r="K500" s="18"/>
    </row>
    <row r="501" spans="1:11" ht="15.75" customHeight="1">
      <c r="A501" s="14" t="s">
        <v>10</v>
      </c>
      <c r="B501" s="14">
        <v>411</v>
      </c>
      <c r="C501" s="14">
        <v>2023</v>
      </c>
      <c r="D501" s="14" t="s">
        <v>13</v>
      </c>
      <c r="E501" s="13" t="s">
        <v>1004</v>
      </c>
      <c r="F501" s="14" t="s">
        <v>925</v>
      </c>
      <c r="G501" s="16" t="s">
        <v>1005</v>
      </c>
      <c r="H501" s="18"/>
      <c r="I501" s="78"/>
      <c r="J501" s="18"/>
      <c r="K501" s="18"/>
    </row>
    <row r="502" spans="1:11" ht="15.75" customHeight="1">
      <c r="A502" s="28" t="s">
        <v>10</v>
      </c>
      <c r="B502" s="14">
        <v>330</v>
      </c>
      <c r="C502" s="14">
        <v>2017</v>
      </c>
      <c r="D502" s="28" t="s">
        <v>13</v>
      </c>
      <c r="E502" s="29" t="s">
        <v>1006</v>
      </c>
      <c r="F502" s="14" t="s">
        <v>1007</v>
      </c>
      <c r="G502" s="13" t="s">
        <v>1008</v>
      </c>
      <c r="H502" s="18"/>
      <c r="I502" s="78"/>
      <c r="J502" s="18"/>
      <c r="K502" s="18"/>
    </row>
    <row r="503" spans="1:11" ht="15.75" customHeight="1">
      <c r="A503" s="14" t="s">
        <v>1009</v>
      </c>
      <c r="B503" s="28" t="s">
        <v>1010</v>
      </c>
      <c r="C503" s="28">
        <v>1994</v>
      </c>
      <c r="D503" s="14" t="s">
        <v>13</v>
      </c>
      <c r="E503" s="17" t="s">
        <v>1011</v>
      </c>
      <c r="F503" s="13" t="s">
        <v>367</v>
      </c>
      <c r="G503" s="16" t="s">
        <v>1012</v>
      </c>
      <c r="H503" s="18"/>
      <c r="I503" s="78"/>
      <c r="J503" s="18"/>
      <c r="K503" s="18"/>
    </row>
    <row r="504" spans="1:11" ht="15.75" customHeight="1">
      <c r="A504" s="14" t="s">
        <v>1009</v>
      </c>
      <c r="B504" s="28" t="s">
        <v>1013</v>
      </c>
      <c r="C504" s="28">
        <v>2010</v>
      </c>
      <c r="D504" s="14" t="s">
        <v>13</v>
      </c>
      <c r="E504" s="17" t="s">
        <v>1014</v>
      </c>
      <c r="F504" s="13" t="s">
        <v>367</v>
      </c>
      <c r="G504" s="73" t="s">
        <v>1015</v>
      </c>
      <c r="H504" s="18"/>
      <c r="I504" s="78"/>
      <c r="J504" s="18"/>
      <c r="K504" s="18"/>
    </row>
    <row r="505" spans="1:11" ht="41.25" customHeight="1">
      <c r="A505" s="14" t="s">
        <v>1016</v>
      </c>
      <c r="B505" s="14">
        <v>7</v>
      </c>
      <c r="C505" s="14">
        <v>2018</v>
      </c>
      <c r="D505" s="14" t="s">
        <v>13</v>
      </c>
      <c r="E505" s="13" t="s">
        <v>1017</v>
      </c>
      <c r="F505" s="14" t="s">
        <v>367</v>
      </c>
      <c r="G505" s="16" t="s">
        <v>1018</v>
      </c>
      <c r="H505" s="18"/>
      <c r="I505" s="78"/>
      <c r="J505" s="18"/>
      <c r="K505" s="18"/>
    </row>
    <row r="506" spans="1:11" ht="41.25" customHeight="1">
      <c r="A506" s="14" t="s">
        <v>1009</v>
      </c>
      <c r="B506" s="14">
        <v>2</v>
      </c>
      <c r="C506" s="14">
        <v>2000</v>
      </c>
      <c r="D506" s="14" t="s">
        <v>13</v>
      </c>
      <c r="E506" s="13" t="s">
        <v>1019</v>
      </c>
      <c r="F506" s="14" t="s">
        <v>367</v>
      </c>
      <c r="G506" s="16" t="s">
        <v>1020</v>
      </c>
      <c r="H506" s="18"/>
      <c r="I506" s="78"/>
      <c r="J506" s="18"/>
      <c r="K506" s="18"/>
    </row>
    <row r="507" spans="1:11" ht="41.25" customHeight="1">
      <c r="A507" s="14" t="s">
        <v>1009</v>
      </c>
      <c r="B507" s="14">
        <v>10</v>
      </c>
      <c r="C507" s="14">
        <v>2002</v>
      </c>
      <c r="D507" s="14" t="s">
        <v>13</v>
      </c>
      <c r="E507" s="13" t="s">
        <v>1021</v>
      </c>
      <c r="F507" s="14" t="s">
        <v>367</v>
      </c>
      <c r="G507" s="16" t="s">
        <v>1022</v>
      </c>
      <c r="H507" s="18"/>
      <c r="I507" s="78"/>
      <c r="J507" s="18"/>
      <c r="K507" s="18"/>
    </row>
    <row r="508" spans="1:11" ht="17.25" customHeight="1">
      <c r="A508" s="14" t="s">
        <v>1009</v>
      </c>
      <c r="B508" s="14">
        <v>4</v>
      </c>
      <c r="C508" s="14">
        <v>2012</v>
      </c>
      <c r="D508" s="14" t="s">
        <v>13</v>
      </c>
      <c r="E508" s="13" t="s">
        <v>1023</v>
      </c>
      <c r="F508" s="14" t="s">
        <v>367</v>
      </c>
      <c r="G508" s="16" t="s">
        <v>1024</v>
      </c>
      <c r="H508" s="18"/>
      <c r="I508" s="78"/>
      <c r="J508" s="18"/>
      <c r="K508" s="18"/>
    </row>
    <row r="509" spans="1:11" ht="22.5" customHeight="1">
      <c r="A509" s="14" t="s">
        <v>1025</v>
      </c>
      <c r="B509" s="14">
        <v>3</v>
      </c>
      <c r="C509" s="14">
        <v>2021</v>
      </c>
      <c r="D509" s="14" t="s">
        <v>13</v>
      </c>
      <c r="E509" s="13" t="s">
        <v>1026</v>
      </c>
      <c r="F509" s="14" t="s">
        <v>367</v>
      </c>
      <c r="G509" s="16" t="s">
        <v>1027</v>
      </c>
      <c r="H509" s="18"/>
      <c r="I509" s="78"/>
      <c r="J509" s="18"/>
      <c r="K509" s="18"/>
    </row>
    <row r="510" spans="1:11" ht="31.5" customHeight="1">
      <c r="A510" s="14" t="s">
        <v>1009</v>
      </c>
      <c r="B510" s="14">
        <v>4</v>
      </c>
      <c r="C510" s="14">
        <v>2021</v>
      </c>
      <c r="D510" s="14" t="s">
        <v>13</v>
      </c>
      <c r="E510" s="13" t="s">
        <v>1028</v>
      </c>
      <c r="F510" s="14" t="s">
        <v>367</v>
      </c>
      <c r="G510" s="16" t="s">
        <v>1029</v>
      </c>
      <c r="H510" s="18"/>
      <c r="I510" s="78"/>
      <c r="J510" s="18"/>
      <c r="K510" s="18"/>
    </row>
    <row r="511" spans="1:11" ht="69" customHeight="1">
      <c r="A511" s="14" t="s">
        <v>1009</v>
      </c>
      <c r="B511" s="14">
        <v>8</v>
      </c>
      <c r="C511" s="14">
        <v>2022</v>
      </c>
      <c r="D511" s="14" t="s">
        <v>13</v>
      </c>
      <c r="E511" s="13" t="s">
        <v>1030</v>
      </c>
      <c r="F511" s="14" t="s">
        <v>367</v>
      </c>
      <c r="G511" s="16" t="s">
        <v>1031</v>
      </c>
      <c r="H511" s="18"/>
      <c r="I511" s="78"/>
      <c r="J511" s="18"/>
      <c r="K511" s="18"/>
    </row>
    <row r="512" spans="1:11" ht="69" customHeight="1">
      <c r="A512" s="14" t="s">
        <v>1025</v>
      </c>
      <c r="B512" s="14">
        <v>2</v>
      </c>
      <c r="C512" s="14">
        <v>2023</v>
      </c>
      <c r="D512" s="14" t="s">
        <v>13</v>
      </c>
      <c r="E512" s="13" t="s">
        <v>1032</v>
      </c>
      <c r="F512" s="14" t="s">
        <v>367</v>
      </c>
      <c r="G512" s="16" t="s">
        <v>1033</v>
      </c>
      <c r="H512" s="18"/>
      <c r="I512" s="78"/>
      <c r="J512" s="18"/>
      <c r="K512" s="18"/>
    </row>
    <row r="513" spans="1:16383" ht="69" customHeight="1">
      <c r="A513" s="14" t="s">
        <v>1025</v>
      </c>
      <c r="B513" s="14">
        <v>1</v>
      </c>
      <c r="C513" s="14">
        <v>2024</v>
      </c>
      <c r="D513" s="14"/>
      <c r="E513" s="13" t="s">
        <v>1034</v>
      </c>
      <c r="F513" s="14" t="s">
        <v>367</v>
      </c>
      <c r="G513" s="16" t="s">
        <v>1035</v>
      </c>
      <c r="H513" s="18"/>
      <c r="I513" s="78"/>
      <c r="J513" s="18"/>
      <c r="K513" s="18"/>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c r="FE513" s="2"/>
      <c r="FF513" s="2"/>
      <c r="FG513" s="2"/>
      <c r="FH513" s="2"/>
      <c r="FI513" s="2"/>
      <c r="FJ513" s="2"/>
      <c r="FK513" s="2"/>
      <c r="FL513" s="2"/>
      <c r="FM513" s="2"/>
      <c r="FN513" s="2"/>
      <c r="FO513" s="2"/>
      <c r="FP513" s="2"/>
      <c r="FQ513" s="2"/>
      <c r="FR513" s="2"/>
      <c r="FS513" s="2"/>
      <c r="FT513" s="2"/>
      <c r="FU513" s="2"/>
      <c r="FV513" s="2"/>
      <c r="FW513" s="2"/>
      <c r="FX513" s="2"/>
      <c r="FY513" s="2"/>
      <c r="FZ513" s="2"/>
      <c r="GA513" s="2"/>
      <c r="GB513" s="2"/>
      <c r="GC513" s="2"/>
      <c r="GD513" s="2"/>
      <c r="GE513" s="2"/>
      <c r="GF513" s="2"/>
      <c r="GG513" s="2"/>
      <c r="GH513" s="2"/>
      <c r="GI513" s="2"/>
      <c r="GJ513" s="2"/>
      <c r="GK513" s="2"/>
      <c r="GL513" s="2"/>
      <c r="GM513" s="2"/>
      <c r="GN513" s="2"/>
      <c r="GO513" s="2"/>
      <c r="GP513" s="2"/>
      <c r="GQ513" s="2"/>
      <c r="GR513" s="2"/>
      <c r="GS513" s="2"/>
      <c r="GT513" s="2"/>
      <c r="GU513" s="2"/>
      <c r="GV513" s="2"/>
      <c r="GW513" s="2"/>
      <c r="GX513" s="2"/>
      <c r="GY513" s="2"/>
      <c r="GZ513" s="2"/>
      <c r="HA513" s="2"/>
      <c r="HB513" s="2"/>
      <c r="HC513" s="2"/>
      <c r="HD513" s="2"/>
      <c r="HE513" s="2"/>
      <c r="HF513" s="2"/>
      <c r="HG513" s="2"/>
      <c r="HH513" s="2"/>
      <c r="HI513" s="2"/>
      <c r="HJ513" s="2"/>
      <c r="HK513" s="2"/>
      <c r="HL513" s="2"/>
      <c r="HM513" s="2"/>
      <c r="HN513" s="2"/>
      <c r="HO513" s="2"/>
      <c r="HP513" s="2"/>
      <c r="HQ513" s="2"/>
      <c r="HR513" s="2"/>
      <c r="HS513" s="2"/>
      <c r="HT513" s="2"/>
      <c r="HU513" s="2"/>
      <c r="HV513" s="2"/>
      <c r="HW513" s="2"/>
      <c r="HX513" s="2"/>
      <c r="HY513" s="2"/>
      <c r="HZ513" s="2"/>
      <c r="IA513" s="2"/>
      <c r="IB513" s="2"/>
      <c r="IC513" s="2"/>
      <c r="ID513" s="2"/>
      <c r="IE513" s="2"/>
      <c r="IF513" s="2"/>
      <c r="IG513" s="2"/>
      <c r="IH513" s="2"/>
      <c r="II513" s="2"/>
      <c r="IJ513" s="2"/>
      <c r="IK513" s="2"/>
      <c r="IL513" s="2"/>
      <c r="IM513" s="2"/>
      <c r="IN513" s="2"/>
      <c r="IO513" s="2"/>
      <c r="IP513" s="2"/>
      <c r="IQ513" s="2"/>
      <c r="IR513" s="2"/>
      <c r="IS513" s="2"/>
      <c r="IT513" s="2"/>
      <c r="IU513" s="2"/>
      <c r="IV513" s="2"/>
      <c r="IW513" s="2"/>
      <c r="IX513" s="2"/>
      <c r="IY513" s="2"/>
      <c r="IZ513" s="2"/>
      <c r="JA513" s="2"/>
      <c r="JB513" s="2"/>
      <c r="JC513" s="2"/>
      <c r="JD513" s="2"/>
      <c r="JE513" s="2"/>
      <c r="JF513" s="2"/>
      <c r="JG513" s="2"/>
      <c r="JH513" s="2"/>
      <c r="JI513" s="2"/>
      <c r="JJ513" s="2"/>
      <c r="JK513" s="2"/>
      <c r="JL513" s="2"/>
      <c r="JM513" s="2"/>
      <c r="JN513" s="2"/>
      <c r="JO513" s="2"/>
      <c r="JP513" s="2"/>
      <c r="JQ513" s="2"/>
      <c r="JR513" s="2"/>
      <c r="JS513" s="2"/>
      <c r="JT513" s="2"/>
      <c r="JU513" s="2"/>
      <c r="JV513" s="2"/>
      <c r="JW513" s="2"/>
      <c r="JX513" s="2"/>
      <c r="JY513" s="2"/>
      <c r="JZ513" s="2"/>
      <c r="KA513" s="2"/>
      <c r="KB513" s="2"/>
      <c r="KC513" s="2"/>
      <c r="KD513" s="2"/>
      <c r="KE513" s="2"/>
      <c r="KF513" s="2"/>
      <c r="KG513" s="2"/>
      <c r="KH513" s="2"/>
      <c r="KI513" s="2"/>
      <c r="KJ513" s="2"/>
      <c r="KK513" s="2"/>
      <c r="KL513" s="2"/>
      <c r="KM513" s="2"/>
      <c r="KN513" s="2"/>
      <c r="KO513" s="2"/>
      <c r="KP513" s="2"/>
      <c r="KQ513" s="2"/>
      <c r="KR513" s="2"/>
      <c r="KS513" s="2"/>
      <c r="KT513" s="2"/>
      <c r="KU513" s="2"/>
      <c r="KV513" s="2"/>
      <c r="KW513" s="2"/>
      <c r="KX513" s="2"/>
      <c r="KY513" s="2"/>
      <c r="KZ513" s="2"/>
      <c r="LA513" s="2"/>
      <c r="LB513" s="2"/>
      <c r="LC513" s="2"/>
      <c r="LD513" s="2"/>
      <c r="LE513" s="2"/>
      <c r="LF513" s="2"/>
      <c r="LG513" s="2"/>
      <c r="LH513" s="2"/>
      <c r="LI513" s="2"/>
      <c r="LJ513" s="2"/>
      <c r="LK513" s="2"/>
      <c r="LL513" s="2"/>
      <c r="LM513" s="2"/>
      <c r="LN513" s="2"/>
      <c r="LO513" s="2"/>
      <c r="LP513" s="2"/>
      <c r="LQ513" s="2"/>
      <c r="LR513" s="2"/>
      <c r="LS513" s="2"/>
      <c r="LT513" s="2"/>
      <c r="LU513" s="2"/>
      <c r="LV513" s="2"/>
      <c r="LW513" s="2"/>
      <c r="LX513" s="2"/>
      <c r="LY513" s="2"/>
      <c r="LZ513" s="2"/>
      <c r="MA513" s="2"/>
      <c r="MB513" s="2"/>
      <c r="MC513" s="2"/>
      <c r="MD513" s="2"/>
      <c r="ME513" s="2"/>
      <c r="MF513" s="2"/>
      <c r="MG513" s="2"/>
      <c r="MH513" s="2"/>
      <c r="MI513" s="2"/>
      <c r="MJ513" s="2"/>
      <c r="MK513" s="2"/>
      <c r="ML513" s="2"/>
      <c r="MM513" s="2"/>
      <c r="MN513" s="2"/>
      <c r="MO513" s="2"/>
      <c r="MP513" s="2"/>
      <c r="MQ513" s="2"/>
      <c r="MR513" s="2"/>
      <c r="MS513" s="2"/>
      <c r="MT513" s="2"/>
      <c r="MU513" s="2"/>
      <c r="MV513" s="2"/>
      <c r="MW513" s="2"/>
      <c r="MX513" s="2"/>
      <c r="MY513" s="2"/>
      <c r="MZ513" s="2"/>
      <c r="NA513" s="2"/>
      <c r="NB513" s="2"/>
      <c r="NC513" s="2"/>
      <c r="ND513" s="2"/>
      <c r="NE513" s="2"/>
      <c r="NF513" s="2"/>
      <c r="NG513" s="2"/>
      <c r="NH513" s="2"/>
      <c r="NI513" s="2"/>
      <c r="NJ513" s="2"/>
      <c r="NK513" s="2"/>
      <c r="NL513" s="2"/>
      <c r="NM513" s="2"/>
      <c r="NN513" s="2"/>
      <c r="NO513" s="2"/>
      <c r="NP513" s="2"/>
      <c r="NQ513" s="2"/>
      <c r="NR513" s="2"/>
      <c r="NS513" s="2"/>
      <c r="NT513" s="2"/>
      <c r="NU513" s="2"/>
      <c r="NV513" s="2"/>
      <c r="NW513" s="2"/>
      <c r="NX513" s="2"/>
      <c r="NY513" s="2"/>
      <c r="NZ513" s="2"/>
      <c r="OA513" s="2"/>
      <c r="OB513" s="2"/>
      <c r="OC513" s="2"/>
      <c r="OD513" s="2"/>
      <c r="OE513" s="2"/>
      <c r="OF513" s="2"/>
      <c r="OG513" s="2"/>
      <c r="OH513" s="2"/>
      <c r="OI513" s="2"/>
      <c r="OJ513" s="2"/>
      <c r="OK513" s="2"/>
      <c r="OL513" s="2"/>
      <c r="OM513" s="2"/>
      <c r="ON513" s="2"/>
      <c r="OO513" s="2"/>
      <c r="OP513" s="2"/>
      <c r="OQ513" s="2"/>
      <c r="OR513" s="2"/>
      <c r="OS513" s="2"/>
      <c r="OT513" s="2"/>
      <c r="OU513" s="2"/>
      <c r="OV513" s="2"/>
      <c r="OW513" s="2"/>
      <c r="OX513" s="2"/>
      <c r="OY513" s="2"/>
      <c r="OZ513" s="2"/>
      <c r="PA513" s="2"/>
      <c r="PB513" s="2"/>
      <c r="PC513" s="2"/>
      <c r="PD513" s="2"/>
      <c r="PE513" s="2"/>
      <c r="PF513" s="2"/>
      <c r="PG513" s="2"/>
      <c r="PH513" s="2"/>
      <c r="PI513" s="2"/>
      <c r="PJ513" s="2"/>
      <c r="PK513" s="2"/>
      <c r="PL513" s="2"/>
      <c r="PM513" s="2"/>
      <c r="PN513" s="2"/>
      <c r="PO513" s="2"/>
      <c r="PP513" s="2"/>
      <c r="PQ513" s="2"/>
      <c r="PR513" s="2"/>
      <c r="PS513" s="2"/>
      <c r="PT513" s="2"/>
      <c r="PU513" s="2"/>
      <c r="PV513" s="2"/>
      <c r="PW513" s="2"/>
      <c r="PX513" s="2"/>
      <c r="PY513" s="2"/>
      <c r="PZ513" s="2"/>
      <c r="QA513" s="2"/>
      <c r="QB513" s="2"/>
      <c r="QC513" s="2"/>
      <c r="QD513" s="2"/>
      <c r="QE513" s="2"/>
      <c r="QF513" s="2"/>
      <c r="QG513" s="2"/>
      <c r="QH513" s="2"/>
      <c r="QI513" s="2"/>
      <c r="QJ513" s="2"/>
      <c r="QK513" s="2"/>
      <c r="QL513" s="2"/>
      <c r="QM513" s="2"/>
      <c r="QN513" s="2"/>
      <c r="QO513" s="2"/>
      <c r="QP513" s="2"/>
      <c r="QQ513" s="2"/>
      <c r="QR513" s="2"/>
      <c r="QS513" s="2"/>
      <c r="QT513" s="2"/>
      <c r="QU513" s="2"/>
      <c r="QV513" s="2"/>
      <c r="QW513" s="2"/>
      <c r="QX513" s="2"/>
      <c r="QY513" s="2"/>
      <c r="QZ513" s="2"/>
      <c r="RA513" s="2"/>
      <c r="RB513" s="2"/>
      <c r="RC513" s="2"/>
      <c r="RD513" s="2"/>
      <c r="RE513" s="2"/>
      <c r="RF513" s="2"/>
      <c r="RG513" s="2"/>
      <c r="RH513" s="2"/>
      <c r="RI513" s="2"/>
      <c r="RJ513" s="2"/>
      <c r="RK513" s="2"/>
      <c r="RL513" s="2"/>
      <c r="RM513" s="2"/>
      <c r="RN513" s="2"/>
      <c r="RO513" s="2"/>
      <c r="RP513" s="2"/>
      <c r="RQ513" s="2"/>
      <c r="RR513" s="2"/>
      <c r="RS513" s="2"/>
      <c r="RT513" s="2"/>
      <c r="RU513" s="2"/>
      <c r="RV513" s="2"/>
      <c r="RW513" s="2"/>
      <c r="RX513" s="2"/>
      <c r="RY513" s="2"/>
      <c r="RZ513" s="2"/>
      <c r="SA513" s="2"/>
      <c r="SB513" s="2"/>
      <c r="SC513" s="2"/>
      <c r="SD513" s="2"/>
      <c r="SE513" s="2"/>
      <c r="SF513" s="2"/>
      <c r="SG513" s="2"/>
      <c r="SH513" s="2"/>
      <c r="SI513" s="2"/>
      <c r="SJ513" s="2"/>
      <c r="SK513" s="2"/>
      <c r="SL513" s="2"/>
      <c r="SM513" s="2"/>
      <c r="SN513" s="2"/>
      <c r="SO513" s="2"/>
      <c r="SP513" s="2"/>
      <c r="SQ513" s="2"/>
      <c r="SR513" s="2"/>
      <c r="SS513" s="2"/>
      <c r="ST513" s="2"/>
      <c r="SU513" s="2"/>
      <c r="SV513" s="2"/>
      <c r="SW513" s="2"/>
      <c r="SX513" s="2"/>
      <c r="SY513" s="2"/>
      <c r="SZ513" s="2"/>
      <c r="TA513" s="2"/>
      <c r="TB513" s="2"/>
      <c r="TC513" s="2"/>
      <c r="TD513" s="2"/>
      <c r="TE513" s="2"/>
      <c r="TF513" s="2"/>
      <c r="TG513" s="2"/>
      <c r="TH513" s="2"/>
      <c r="TI513" s="2"/>
      <c r="TJ513" s="2"/>
      <c r="TK513" s="2"/>
      <c r="TL513" s="2"/>
      <c r="TM513" s="2"/>
      <c r="TN513" s="2"/>
      <c r="TO513" s="2"/>
      <c r="TP513" s="2"/>
      <c r="TQ513" s="2"/>
      <c r="TR513" s="2"/>
      <c r="TS513" s="2"/>
      <c r="TT513" s="2"/>
      <c r="TU513" s="2"/>
      <c r="TV513" s="2"/>
      <c r="TW513" s="2"/>
      <c r="TX513" s="2"/>
      <c r="TY513" s="2"/>
      <c r="TZ513" s="2"/>
      <c r="UA513" s="2"/>
      <c r="UB513" s="2"/>
      <c r="UC513" s="2"/>
      <c r="UD513" s="2"/>
      <c r="UE513" s="2"/>
      <c r="UF513" s="2"/>
      <c r="UG513" s="2"/>
      <c r="UH513" s="2"/>
      <c r="UI513" s="2"/>
      <c r="UJ513" s="2"/>
      <c r="UK513" s="2"/>
      <c r="UL513" s="2"/>
      <c r="UM513" s="2"/>
      <c r="UN513" s="2"/>
      <c r="UO513" s="2"/>
      <c r="UP513" s="2"/>
      <c r="UQ513" s="2"/>
      <c r="UR513" s="2"/>
      <c r="US513" s="2"/>
      <c r="UT513" s="2"/>
      <c r="UU513" s="2"/>
      <c r="UV513" s="2"/>
      <c r="UW513" s="2"/>
      <c r="UX513" s="2"/>
      <c r="UY513" s="2"/>
      <c r="UZ513" s="2"/>
      <c r="VA513" s="2"/>
      <c r="VB513" s="2"/>
      <c r="VC513" s="2"/>
      <c r="VD513" s="2"/>
      <c r="VE513" s="2"/>
      <c r="VF513" s="2"/>
      <c r="VG513" s="2"/>
      <c r="VH513" s="2"/>
      <c r="VI513" s="2"/>
      <c r="VJ513" s="2"/>
      <c r="VK513" s="2"/>
      <c r="VL513" s="2"/>
      <c r="VM513" s="2"/>
      <c r="VN513" s="2"/>
      <c r="VO513" s="2"/>
      <c r="VP513" s="2"/>
      <c r="VQ513" s="2"/>
      <c r="VR513" s="2"/>
      <c r="VS513" s="2"/>
      <c r="VT513" s="2"/>
      <c r="VU513" s="2"/>
      <c r="VV513" s="2"/>
      <c r="VW513" s="2"/>
      <c r="VX513" s="2"/>
      <c r="VY513" s="2"/>
      <c r="VZ513" s="2"/>
      <c r="WA513" s="2"/>
      <c r="WB513" s="2"/>
      <c r="WC513" s="2"/>
      <c r="WD513" s="2"/>
      <c r="WE513" s="2"/>
      <c r="WF513" s="2"/>
      <c r="WG513" s="2"/>
      <c r="WH513" s="2"/>
      <c r="WI513" s="2"/>
      <c r="WJ513" s="2"/>
      <c r="WK513" s="2"/>
      <c r="WL513" s="2"/>
      <c r="WM513" s="2"/>
      <c r="WN513" s="2"/>
      <c r="WO513" s="2"/>
      <c r="WP513" s="2"/>
      <c r="WQ513" s="2"/>
      <c r="WR513" s="2"/>
      <c r="WS513" s="2"/>
      <c r="WT513" s="2"/>
      <c r="WU513" s="2"/>
      <c r="WV513" s="2"/>
      <c r="WW513" s="2"/>
      <c r="WX513" s="2"/>
      <c r="WY513" s="2"/>
      <c r="WZ513" s="2"/>
      <c r="XA513" s="2"/>
      <c r="XB513" s="2"/>
      <c r="XC513" s="2"/>
      <c r="XD513" s="2"/>
      <c r="XE513" s="2"/>
      <c r="XF513" s="2"/>
      <c r="XG513" s="2"/>
      <c r="XH513" s="2"/>
      <c r="XI513" s="2"/>
      <c r="XJ513" s="2"/>
      <c r="XK513" s="2"/>
      <c r="XL513" s="2"/>
      <c r="XM513" s="2"/>
      <c r="XN513" s="2"/>
      <c r="XO513" s="2"/>
      <c r="XP513" s="2"/>
      <c r="XQ513" s="2"/>
      <c r="XR513" s="2"/>
      <c r="XS513" s="2"/>
      <c r="XT513" s="2"/>
      <c r="XU513" s="2"/>
      <c r="XV513" s="2"/>
      <c r="XW513" s="2"/>
      <c r="XX513" s="2"/>
      <c r="XY513" s="2"/>
      <c r="XZ513" s="2"/>
      <c r="YA513" s="2"/>
      <c r="YB513" s="2"/>
      <c r="YC513" s="2"/>
      <c r="YD513" s="2"/>
      <c r="YE513" s="2"/>
      <c r="YF513" s="2"/>
      <c r="YG513" s="2"/>
      <c r="YH513" s="2"/>
      <c r="YI513" s="2"/>
      <c r="YJ513" s="2"/>
      <c r="YK513" s="2"/>
      <c r="YL513" s="2"/>
      <c r="YM513" s="2"/>
      <c r="YN513" s="2"/>
      <c r="YO513" s="2"/>
      <c r="YP513" s="2"/>
      <c r="YQ513" s="2"/>
      <c r="YR513" s="2"/>
      <c r="YS513" s="2"/>
      <c r="YT513" s="2"/>
      <c r="YU513" s="2"/>
      <c r="YV513" s="2"/>
      <c r="YW513" s="2"/>
      <c r="YX513" s="2"/>
      <c r="YY513" s="2"/>
      <c r="YZ513" s="2"/>
      <c r="ZA513" s="2"/>
      <c r="ZB513" s="2"/>
      <c r="ZC513" s="2"/>
      <c r="ZD513" s="2"/>
      <c r="ZE513" s="2"/>
      <c r="ZF513" s="2"/>
      <c r="ZG513" s="2"/>
      <c r="ZH513" s="2"/>
      <c r="ZI513" s="2"/>
      <c r="ZJ513" s="2"/>
      <c r="ZK513" s="2"/>
      <c r="ZL513" s="2"/>
      <c r="ZM513" s="2"/>
      <c r="ZN513" s="2"/>
      <c r="ZO513" s="2"/>
      <c r="ZP513" s="2"/>
      <c r="ZQ513" s="2"/>
      <c r="ZR513" s="2"/>
      <c r="ZS513" s="2"/>
      <c r="ZT513" s="2"/>
      <c r="ZU513" s="2"/>
      <c r="ZV513" s="2"/>
      <c r="ZW513" s="2"/>
      <c r="ZX513" s="2"/>
      <c r="ZY513" s="2"/>
      <c r="ZZ513" s="2"/>
      <c r="AAA513" s="2"/>
      <c r="AAB513" s="2"/>
      <c r="AAC513" s="2"/>
      <c r="AAD513" s="2"/>
      <c r="AAE513" s="2"/>
      <c r="AAF513" s="2"/>
      <c r="AAG513" s="2"/>
      <c r="AAH513" s="2"/>
      <c r="AAI513" s="2"/>
      <c r="AAJ513" s="2"/>
      <c r="AAK513" s="2"/>
      <c r="AAL513" s="2"/>
      <c r="AAM513" s="2"/>
      <c r="AAN513" s="2"/>
      <c r="AAO513" s="2"/>
      <c r="AAP513" s="2"/>
      <c r="AAQ513" s="2"/>
      <c r="AAR513" s="2"/>
      <c r="AAS513" s="2"/>
      <c r="AAT513" s="2"/>
      <c r="AAU513" s="2"/>
      <c r="AAV513" s="2"/>
      <c r="AAW513" s="2"/>
      <c r="AAX513" s="2"/>
      <c r="AAY513" s="2"/>
      <c r="AAZ513" s="2"/>
      <c r="ABA513" s="2"/>
      <c r="ABB513" s="2"/>
      <c r="ABC513" s="2"/>
      <c r="ABD513" s="2"/>
      <c r="ABE513" s="2"/>
      <c r="ABF513" s="2"/>
      <c r="ABG513" s="2"/>
      <c r="ABH513" s="2"/>
      <c r="ABI513" s="2"/>
      <c r="ABJ513" s="2"/>
      <c r="ABK513" s="2"/>
      <c r="ABL513" s="2"/>
      <c r="ABM513" s="2"/>
      <c r="ABN513" s="2"/>
      <c r="ABO513" s="2"/>
      <c r="ABP513" s="2"/>
      <c r="ABQ513" s="2"/>
      <c r="ABR513" s="2"/>
      <c r="ABS513" s="2"/>
      <c r="ABT513" s="2"/>
      <c r="ABU513" s="2"/>
      <c r="ABV513" s="2"/>
      <c r="ABW513" s="2"/>
      <c r="ABX513" s="2"/>
      <c r="ABY513" s="2"/>
      <c r="ABZ513" s="2"/>
      <c r="ACA513" s="2"/>
      <c r="ACB513" s="2"/>
      <c r="ACC513" s="2"/>
      <c r="ACD513" s="2"/>
      <c r="ACE513" s="2"/>
      <c r="ACF513" s="2"/>
      <c r="ACG513" s="2"/>
      <c r="ACH513" s="2"/>
      <c r="ACI513" s="2"/>
      <c r="ACJ513" s="2"/>
      <c r="ACK513" s="2"/>
      <c r="ACL513" s="2"/>
      <c r="ACM513" s="2"/>
      <c r="ACN513" s="2"/>
      <c r="ACO513" s="2"/>
      <c r="ACP513" s="2"/>
      <c r="ACQ513" s="2"/>
      <c r="ACR513" s="2"/>
      <c r="ACS513" s="2"/>
      <c r="ACT513" s="2"/>
      <c r="ACU513" s="2"/>
      <c r="ACV513" s="2"/>
      <c r="ACW513" s="2"/>
      <c r="ACX513" s="2"/>
      <c r="ACY513" s="2"/>
      <c r="ACZ513" s="2"/>
      <c r="ADA513" s="2"/>
      <c r="ADB513" s="2"/>
      <c r="ADC513" s="2"/>
      <c r="ADD513" s="2"/>
      <c r="ADE513" s="2"/>
      <c r="ADF513" s="2"/>
      <c r="ADG513" s="2"/>
      <c r="ADH513" s="2"/>
      <c r="ADI513" s="2"/>
      <c r="ADJ513" s="2"/>
      <c r="ADK513" s="2"/>
      <c r="ADL513" s="2"/>
      <c r="ADM513" s="2"/>
      <c r="ADN513" s="2"/>
      <c r="ADO513" s="2"/>
      <c r="ADP513" s="2"/>
      <c r="ADQ513" s="2"/>
      <c r="ADR513" s="2"/>
      <c r="ADS513" s="2"/>
      <c r="ADT513" s="2"/>
      <c r="ADU513" s="2"/>
      <c r="ADV513" s="2"/>
      <c r="ADW513" s="2"/>
      <c r="ADX513" s="2"/>
      <c r="ADY513" s="2"/>
      <c r="ADZ513" s="2"/>
      <c r="AEA513" s="2"/>
      <c r="AEB513" s="2"/>
      <c r="AEC513" s="2"/>
      <c r="AED513" s="2"/>
      <c r="AEE513" s="2"/>
      <c r="AEF513" s="2"/>
      <c r="AEG513" s="2"/>
      <c r="AEH513" s="2"/>
      <c r="AEI513" s="2"/>
      <c r="AEJ513" s="2"/>
      <c r="AEK513" s="2"/>
      <c r="AEL513" s="2"/>
      <c r="AEM513" s="2"/>
      <c r="AEN513" s="2"/>
      <c r="AEO513" s="2"/>
      <c r="AEP513" s="2"/>
      <c r="AEQ513" s="2"/>
      <c r="AER513" s="2"/>
      <c r="AES513" s="2"/>
      <c r="AET513" s="2"/>
      <c r="AEU513" s="2"/>
      <c r="AEV513" s="2"/>
      <c r="AEW513" s="2"/>
      <c r="AEX513" s="2"/>
      <c r="AEY513" s="2"/>
      <c r="AEZ513" s="2"/>
      <c r="AFA513" s="2"/>
      <c r="AFB513" s="2"/>
      <c r="AFC513" s="2"/>
      <c r="AFD513" s="2"/>
      <c r="AFE513" s="2"/>
      <c r="AFF513" s="2"/>
      <c r="AFG513" s="2"/>
      <c r="AFH513" s="2"/>
      <c r="AFI513" s="2"/>
      <c r="AFJ513" s="2"/>
      <c r="AFK513" s="2"/>
      <c r="AFL513" s="2"/>
      <c r="AFM513" s="2"/>
      <c r="AFN513" s="2"/>
      <c r="AFO513" s="2"/>
      <c r="AFP513" s="2"/>
      <c r="AFQ513" s="2"/>
      <c r="AFR513" s="2"/>
      <c r="AFS513" s="2"/>
      <c r="AFT513" s="2"/>
      <c r="AFU513" s="2"/>
      <c r="AFV513" s="2"/>
      <c r="AFW513" s="2"/>
      <c r="AFX513" s="2"/>
      <c r="AFY513" s="2"/>
      <c r="AFZ513" s="2"/>
      <c r="AGA513" s="2"/>
      <c r="AGB513" s="2"/>
      <c r="AGC513" s="2"/>
      <c r="AGD513" s="2"/>
      <c r="AGE513" s="2"/>
      <c r="AGF513" s="2"/>
      <c r="AGG513" s="2"/>
      <c r="AGH513" s="2"/>
      <c r="AGI513" s="2"/>
      <c r="AGJ513" s="2"/>
      <c r="AGK513" s="2"/>
      <c r="AGL513" s="2"/>
      <c r="AGM513" s="2"/>
      <c r="AGN513" s="2"/>
      <c r="AGO513" s="2"/>
      <c r="AGP513" s="2"/>
      <c r="AGQ513" s="2"/>
      <c r="AGR513" s="2"/>
      <c r="AGS513" s="2"/>
      <c r="AGT513" s="2"/>
      <c r="AGU513" s="2"/>
      <c r="AGV513" s="2"/>
      <c r="AGW513" s="2"/>
      <c r="AGX513" s="2"/>
      <c r="AGY513" s="2"/>
      <c r="AGZ513" s="2"/>
      <c r="AHA513" s="2"/>
      <c r="AHB513" s="2"/>
      <c r="AHC513" s="2"/>
      <c r="AHD513" s="2"/>
      <c r="AHE513" s="2"/>
      <c r="AHF513" s="2"/>
      <c r="AHG513" s="2"/>
      <c r="AHH513" s="2"/>
      <c r="AHI513" s="2"/>
      <c r="AHJ513" s="2"/>
      <c r="AHK513" s="2"/>
      <c r="AHL513" s="2"/>
      <c r="AHM513" s="2"/>
      <c r="AHN513" s="2"/>
      <c r="AHO513" s="2"/>
      <c r="AHP513" s="2"/>
      <c r="AHQ513" s="2"/>
      <c r="AHR513" s="2"/>
      <c r="AHS513" s="2"/>
      <c r="AHT513" s="2"/>
      <c r="AHU513" s="2"/>
      <c r="AHV513" s="2"/>
      <c r="AHW513" s="2"/>
      <c r="AHX513" s="2"/>
      <c r="AHY513" s="2"/>
      <c r="AHZ513" s="2"/>
      <c r="AIA513" s="2"/>
      <c r="AIB513" s="2"/>
      <c r="AIC513" s="2"/>
      <c r="AID513" s="2"/>
      <c r="AIE513" s="2"/>
      <c r="AIF513" s="2"/>
      <c r="AIG513" s="2"/>
      <c r="AIH513" s="2"/>
      <c r="AII513" s="2"/>
      <c r="AIJ513" s="2"/>
      <c r="AIK513" s="2"/>
      <c r="AIL513" s="2"/>
      <c r="AIM513" s="2"/>
      <c r="AIN513" s="2"/>
      <c r="AIO513" s="2"/>
      <c r="AIP513" s="2"/>
      <c r="AIQ513" s="2"/>
      <c r="AIR513" s="2"/>
      <c r="AIS513" s="2"/>
      <c r="AIT513" s="2"/>
      <c r="AIU513" s="2"/>
      <c r="AIV513" s="2"/>
      <c r="AIW513" s="2"/>
      <c r="AIX513" s="2"/>
      <c r="AIY513" s="2"/>
      <c r="AIZ513" s="2"/>
      <c r="AJA513" s="2"/>
      <c r="AJB513" s="2"/>
      <c r="AJC513" s="2"/>
      <c r="AJD513" s="2"/>
      <c r="AJE513" s="2"/>
      <c r="AJF513" s="2"/>
      <c r="AJG513" s="2"/>
      <c r="AJH513" s="2"/>
      <c r="AJI513" s="2"/>
      <c r="AJJ513" s="2"/>
      <c r="AJK513" s="2"/>
      <c r="AJL513" s="2"/>
      <c r="AJM513" s="2"/>
      <c r="AJN513" s="2"/>
      <c r="AJO513" s="2"/>
      <c r="AJP513" s="2"/>
      <c r="AJQ513" s="2"/>
      <c r="AJR513" s="2"/>
      <c r="AJS513" s="2"/>
      <c r="AJT513" s="2"/>
      <c r="AJU513" s="2"/>
      <c r="AJV513" s="2"/>
      <c r="AJW513" s="2"/>
      <c r="AJX513" s="2"/>
      <c r="AJY513" s="2"/>
      <c r="AJZ513" s="2"/>
      <c r="AKA513" s="2"/>
      <c r="AKB513" s="2"/>
      <c r="AKC513" s="2"/>
      <c r="AKD513" s="2"/>
      <c r="AKE513" s="2"/>
      <c r="AKF513" s="2"/>
      <c r="AKG513" s="2"/>
      <c r="AKH513" s="2"/>
      <c r="AKI513" s="2"/>
      <c r="AKJ513" s="2"/>
      <c r="AKK513" s="2"/>
      <c r="AKL513" s="2"/>
      <c r="AKM513" s="2"/>
      <c r="AKN513" s="2"/>
      <c r="AKO513" s="2"/>
      <c r="AKP513" s="2"/>
      <c r="AKQ513" s="2"/>
      <c r="AKR513" s="2"/>
      <c r="AKS513" s="2"/>
      <c r="AKT513" s="2"/>
      <c r="AKU513" s="2"/>
      <c r="AKV513" s="2"/>
      <c r="AKW513" s="2"/>
      <c r="AKX513" s="2"/>
      <c r="AKY513" s="2"/>
      <c r="AKZ513" s="2"/>
      <c r="ALA513" s="2"/>
      <c r="ALB513" s="2"/>
      <c r="ALC513" s="2"/>
      <c r="ALD513" s="2"/>
      <c r="ALE513" s="2"/>
      <c r="ALF513" s="2"/>
      <c r="ALG513" s="2"/>
      <c r="ALH513" s="2"/>
      <c r="ALI513" s="2"/>
      <c r="ALJ513" s="2"/>
      <c r="ALK513" s="2"/>
      <c r="ALL513" s="2"/>
      <c r="ALM513" s="2"/>
      <c r="ALN513" s="2"/>
      <c r="ALO513" s="2"/>
      <c r="ALP513" s="2"/>
      <c r="ALQ513" s="2"/>
      <c r="ALR513" s="2"/>
      <c r="ALS513" s="2"/>
      <c r="ALT513" s="2"/>
      <c r="ALU513" s="2"/>
      <c r="ALV513" s="2"/>
      <c r="ALW513" s="2"/>
      <c r="ALX513" s="2"/>
      <c r="ALY513" s="2"/>
      <c r="ALZ513" s="2"/>
      <c r="AMA513" s="2"/>
      <c r="AMB513" s="2"/>
      <c r="AMC513" s="2"/>
      <c r="AMD513" s="2"/>
      <c r="AME513" s="2"/>
      <c r="AMF513" s="2"/>
      <c r="AMG513" s="2"/>
      <c r="AMH513" s="2"/>
      <c r="AMI513" s="2"/>
      <c r="AMJ513" s="2"/>
      <c r="AMK513" s="2"/>
      <c r="AML513" s="2"/>
      <c r="AMM513" s="2"/>
      <c r="AMN513" s="2"/>
      <c r="AMO513" s="2"/>
      <c r="AMP513" s="2"/>
      <c r="AMQ513" s="2"/>
      <c r="AMR513" s="2"/>
      <c r="AMS513" s="2"/>
      <c r="AMT513" s="2"/>
      <c r="AMU513" s="2"/>
      <c r="AMV513" s="2"/>
      <c r="AMW513" s="2"/>
      <c r="AMX513" s="2"/>
      <c r="AMY513" s="2"/>
      <c r="AMZ513" s="2"/>
      <c r="ANA513" s="2"/>
      <c r="ANB513" s="2"/>
      <c r="ANC513" s="2"/>
      <c r="AND513" s="2"/>
      <c r="ANE513" s="2"/>
      <c r="ANF513" s="2"/>
      <c r="ANG513" s="2"/>
      <c r="ANH513" s="2"/>
      <c r="ANI513" s="2"/>
      <c r="ANJ513" s="2"/>
      <c r="ANK513" s="2"/>
      <c r="ANL513" s="2"/>
      <c r="ANM513" s="2"/>
      <c r="ANN513" s="2"/>
      <c r="ANO513" s="2"/>
      <c r="ANP513" s="2"/>
      <c r="ANQ513" s="2"/>
      <c r="ANR513" s="2"/>
      <c r="ANS513" s="2"/>
      <c r="ANT513" s="2"/>
      <c r="ANU513" s="2"/>
      <c r="ANV513" s="2"/>
      <c r="ANW513" s="2"/>
      <c r="ANX513" s="2"/>
      <c r="ANY513" s="2"/>
      <c r="ANZ513" s="2"/>
      <c r="AOA513" s="2"/>
      <c r="AOB513" s="2"/>
      <c r="AOC513" s="2"/>
      <c r="AOD513" s="2"/>
      <c r="AOE513" s="2"/>
      <c r="AOF513" s="2"/>
      <c r="AOG513" s="2"/>
      <c r="AOH513" s="2"/>
      <c r="AOI513" s="2"/>
      <c r="AOJ513" s="2"/>
      <c r="AOK513" s="2"/>
      <c r="AOL513" s="2"/>
      <c r="AOM513" s="2"/>
      <c r="AON513" s="2"/>
      <c r="AOO513" s="2"/>
      <c r="AOP513" s="2"/>
      <c r="AOQ513" s="2"/>
      <c r="AOR513" s="2"/>
      <c r="AOS513" s="2"/>
      <c r="AOT513" s="2"/>
      <c r="AOU513" s="2"/>
      <c r="AOV513" s="2"/>
      <c r="AOW513" s="2"/>
      <c r="AOX513" s="2"/>
      <c r="AOY513" s="2"/>
      <c r="AOZ513" s="2"/>
      <c r="APA513" s="2"/>
      <c r="APB513" s="2"/>
      <c r="APC513" s="2"/>
      <c r="APD513" s="2"/>
      <c r="APE513" s="2"/>
      <c r="APF513" s="2"/>
      <c r="APG513" s="2"/>
      <c r="APH513" s="2"/>
      <c r="API513" s="2"/>
      <c r="APJ513" s="2"/>
      <c r="APK513" s="2"/>
      <c r="APL513" s="2"/>
      <c r="APM513" s="2"/>
      <c r="APN513" s="2"/>
      <c r="APO513" s="2"/>
      <c r="APP513" s="2"/>
      <c r="APQ513" s="2"/>
      <c r="APR513" s="2"/>
      <c r="APS513" s="2"/>
      <c r="APT513" s="2"/>
      <c r="APU513" s="2"/>
      <c r="APV513" s="2"/>
      <c r="APW513" s="2"/>
      <c r="APX513" s="2"/>
      <c r="APY513" s="2"/>
      <c r="APZ513" s="2"/>
      <c r="AQA513" s="2"/>
      <c r="AQB513" s="2"/>
      <c r="AQC513" s="2"/>
      <c r="AQD513" s="2"/>
      <c r="AQE513" s="2"/>
      <c r="AQF513" s="2"/>
      <c r="AQG513" s="2"/>
      <c r="AQH513" s="2"/>
      <c r="AQI513" s="2"/>
      <c r="AQJ513" s="2"/>
      <c r="AQK513" s="2"/>
      <c r="AQL513" s="2"/>
      <c r="AQM513" s="2"/>
      <c r="AQN513" s="2"/>
      <c r="AQO513" s="2"/>
      <c r="AQP513" s="2"/>
      <c r="AQQ513" s="2"/>
      <c r="AQR513" s="2"/>
      <c r="AQS513" s="2"/>
      <c r="AQT513" s="2"/>
      <c r="AQU513" s="2"/>
      <c r="AQV513" s="2"/>
      <c r="AQW513" s="2"/>
      <c r="AQX513" s="2"/>
      <c r="AQY513" s="2"/>
      <c r="AQZ513" s="2"/>
      <c r="ARA513" s="2"/>
      <c r="ARB513" s="2"/>
      <c r="ARC513" s="2"/>
      <c r="ARD513" s="2"/>
      <c r="ARE513" s="2"/>
      <c r="ARF513" s="2"/>
      <c r="ARG513" s="2"/>
      <c r="ARH513" s="2"/>
      <c r="ARI513" s="2"/>
      <c r="ARJ513" s="2"/>
      <c r="ARK513" s="2"/>
      <c r="ARL513" s="2"/>
      <c r="ARM513" s="2"/>
      <c r="ARN513" s="2"/>
      <c r="ARO513" s="2"/>
      <c r="ARP513" s="2"/>
      <c r="ARQ513" s="2"/>
      <c r="ARR513" s="2"/>
      <c r="ARS513" s="2"/>
      <c r="ART513" s="2"/>
      <c r="ARU513" s="2"/>
      <c r="ARV513" s="2"/>
      <c r="ARW513" s="2"/>
      <c r="ARX513" s="2"/>
      <c r="ARY513" s="2"/>
      <c r="ARZ513" s="2"/>
      <c r="ASA513" s="2"/>
      <c r="ASB513" s="2"/>
      <c r="ASC513" s="2"/>
      <c r="ASD513" s="2"/>
      <c r="ASE513" s="2"/>
      <c r="ASF513" s="2"/>
      <c r="ASG513" s="2"/>
      <c r="ASH513" s="2"/>
      <c r="ASI513" s="2"/>
      <c r="ASJ513" s="2"/>
      <c r="ASK513" s="2"/>
      <c r="ASL513" s="2"/>
      <c r="ASM513" s="2"/>
      <c r="ASN513" s="2"/>
      <c r="ASO513" s="2"/>
      <c r="ASP513" s="2"/>
      <c r="ASQ513" s="2"/>
      <c r="ASR513" s="2"/>
      <c r="ASS513" s="2"/>
      <c r="AST513" s="2"/>
      <c r="ASU513" s="2"/>
      <c r="ASV513" s="2"/>
      <c r="ASW513" s="2"/>
      <c r="ASX513" s="2"/>
      <c r="ASY513" s="2"/>
      <c r="ASZ513" s="2"/>
      <c r="ATA513" s="2"/>
      <c r="ATB513" s="2"/>
      <c r="ATC513" s="2"/>
      <c r="ATD513" s="2"/>
      <c r="ATE513" s="2"/>
      <c r="ATF513" s="2"/>
      <c r="ATG513" s="2"/>
      <c r="ATH513" s="2"/>
      <c r="ATI513" s="2"/>
      <c r="ATJ513" s="2"/>
      <c r="ATK513" s="2"/>
      <c r="ATL513" s="2"/>
      <c r="ATM513" s="2"/>
      <c r="ATN513" s="2"/>
      <c r="ATO513" s="2"/>
      <c r="ATP513" s="2"/>
      <c r="ATQ513" s="2"/>
      <c r="ATR513" s="2"/>
      <c r="ATS513" s="2"/>
      <c r="ATT513" s="2"/>
      <c r="ATU513" s="2"/>
      <c r="ATV513" s="2"/>
      <c r="ATW513" s="2"/>
      <c r="ATX513" s="2"/>
      <c r="ATY513" s="2"/>
      <c r="ATZ513" s="2"/>
      <c r="AUA513" s="2"/>
      <c r="AUB513" s="2"/>
      <c r="AUC513" s="2"/>
      <c r="AUD513" s="2"/>
      <c r="AUE513" s="2"/>
      <c r="AUF513" s="2"/>
      <c r="AUG513" s="2"/>
      <c r="AUH513" s="2"/>
      <c r="AUI513" s="2"/>
      <c r="AUJ513" s="2"/>
      <c r="AUK513" s="2"/>
      <c r="AUL513" s="2"/>
      <c r="AUM513" s="2"/>
      <c r="AUN513" s="2"/>
      <c r="AUO513" s="2"/>
      <c r="AUP513" s="2"/>
      <c r="AUQ513" s="2"/>
      <c r="AUR513" s="2"/>
      <c r="AUS513" s="2"/>
      <c r="AUT513" s="2"/>
      <c r="AUU513" s="2"/>
      <c r="AUV513" s="2"/>
      <c r="AUW513" s="2"/>
      <c r="AUX513" s="2"/>
      <c r="AUY513" s="2"/>
      <c r="AUZ513" s="2"/>
      <c r="AVA513" s="2"/>
      <c r="AVB513" s="2"/>
      <c r="AVC513" s="2"/>
      <c r="AVD513" s="2"/>
      <c r="AVE513" s="2"/>
      <c r="AVF513" s="2"/>
      <c r="AVG513" s="2"/>
      <c r="AVH513" s="2"/>
      <c r="AVI513" s="2"/>
      <c r="AVJ513" s="2"/>
      <c r="AVK513" s="2"/>
      <c r="AVL513" s="2"/>
      <c r="AVM513" s="2"/>
      <c r="AVN513" s="2"/>
      <c r="AVO513" s="2"/>
      <c r="AVP513" s="2"/>
      <c r="AVQ513" s="2"/>
      <c r="AVR513" s="2"/>
      <c r="AVS513" s="2"/>
      <c r="AVT513" s="2"/>
      <c r="AVU513" s="2"/>
      <c r="AVV513" s="2"/>
      <c r="AVW513" s="2"/>
      <c r="AVX513" s="2"/>
      <c r="AVY513" s="2"/>
      <c r="AVZ513" s="2"/>
      <c r="AWA513" s="2"/>
      <c r="AWB513" s="2"/>
      <c r="AWC513" s="2"/>
      <c r="AWD513" s="2"/>
      <c r="AWE513" s="2"/>
      <c r="AWF513" s="2"/>
      <c r="AWG513" s="2"/>
      <c r="AWH513" s="2"/>
      <c r="AWI513" s="2"/>
      <c r="AWJ513" s="2"/>
      <c r="AWK513" s="2"/>
      <c r="AWL513" s="2"/>
      <c r="AWM513" s="2"/>
      <c r="AWN513" s="2"/>
      <c r="AWO513" s="2"/>
      <c r="AWP513" s="2"/>
      <c r="AWQ513" s="2"/>
      <c r="AWR513" s="2"/>
      <c r="AWS513" s="2"/>
      <c r="AWT513" s="2"/>
      <c r="AWU513" s="2"/>
      <c r="AWV513" s="2"/>
      <c r="AWW513" s="2"/>
      <c r="AWX513" s="2"/>
      <c r="AWY513" s="2"/>
      <c r="AWZ513" s="2"/>
      <c r="AXA513" s="2"/>
      <c r="AXB513" s="2"/>
      <c r="AXC513" s="2"/>
      <c r="AXD513" s="2"/>
      <c r="AXE513" s="2"/>
      <c r="AXF513" s="2"/>
      <c r="AXG513" s="2"/>
      <c r="AXH513" s="2"/>
      <c r="AXI513" s="2"/>
      <c r="AXJ513" s="2"/>
      <c r="AXK513" s="2"/>
      <c r="AXL513" s="2"/>
      <c r="AXM513" s="2"/>
      <c r="AXN513" s="2"/>
      <c r="AXO513" s="2"/>
      <c r="AXP513" s="2"/>
      <c r="AXQ513" s="2"/>
      <c r="AXR513" s="2"/>
      <c r="AXS513" s="2"/>
      <c r="AXT513" s="2"/>
      <c r="AXU513" s="2"/>
      <c r="AXV513" s="2"/>
      <c r="AXW513" s="2"/>
      <c r="AXX513" s="2"/>
      <c r="AXY513" s="2"/>
      <c r="AXZ513" s="2"/>
      <c r="AYA513" s="2"/>
      <c r="AYB513" s="2"/>
      <c r="AYC513" s="2"/>
      <c r="AYD513" s="2"/>
      <c r="AYE513" s="2"/>
      <c r="AYF513" s="2"/>
      <c r="AYG513" s="2"/>
      <c r="AYH513" s="2"/>
      <c r="AYI513" s="2"/>
      <c r="AYJ513" s="2"/>
      <c r="AYK513" s="2"/>
      <c r="AYL513" s="2"/>
      <c r="AYM513" s="2"/>
      <c r="AYN513" s="2"/>
      <c r="AYO513" s="2"/>
      <c r="AYP513" s="2"/>
      <c r="AYQ513" s="2"/>
      <c r="AYR513" s="2"/>
      <c r="AYS513" s="2"/>
      <c r="AYT513" s="2"/>
      <c r="AYU513" s="2"/>
      <c r="AYV513" s="2"/>
      <c r="AYW513" s="2"/>
      <c r="AYX513" s="2"/>
      <c r="AYY513" s="2"/>
      <c r="AYZ513" s="2"/>
      <c r="AZA513" s="2"/>
      <c r="AZB513" s="2"/>
      <c r="AZC513" s="2"/>
      <c r="AZD513" s="2"/>
      <c r="AZE513" s="2"/>
      <c r="AZF513" s="2"/>
      <c r="AZG513" s="2"/>
      <c r="AZH513" s="2"/>
      <c r="AZI513" s="2"/>
      <c r="AZJ513" s="2"/>
      <c r="AZK513" s="2"/>
      <c r="AZL513" s="2"/>
      <c r="AZM513" s="2"/>
      <c r="AZN513" s="2"/>
      <c r="AZO513" s="2"/>
      <c r="AZP513" s="2"/>
      <c r="AZQ513" s="2"/>
      <c r="AZR513" s="2"/>
      <c r="AZS513" s="2"/>
      <c r="AZT513" s="2"/>
      <c r="AZU513" s="2"/>
      <c r="AZV513" s="2"/>
      <c r="AZW513" s="2"/>
      <c r="AZX513" s="2"/>
      <c r="AZY513" s="2"/>
      <c r="AZZ513" s="2"/>
      <c r="BAA513" s="2"/>
      <c r="BAB513" s="2"/>
      <c r="BAC513" s="2"/>
      <c r="BAD513" s="2"/>
      <c r="BAE513" s="2"/>
      <c r="BAF513" s="2"/>
      <c r="BAG513" s="2"/>
      <c r="BAH513" s="2"/>
      <c r="BAI513" s="2"/>
      <c r="BAJ513" s="2"/>
      <c r="BAK513" s="2"/>
      <c r="BAL513" s="2"/>
      <c r="BAM513" s="2"/>
      <c r="BAN513" s="2"/>
      <c r="BAO513" s="2"/>
      <c r="BAP513" s="2"/>
      <c r="BAQ513" s="2"/>
      <c r="BAR513" s="2"/>
      <c r="BAS513" s="2"/>
      <c r="BAT513" s="2"/>
      <c r="BAU513" s="2"/>
      <c r="BAV513" s="2"/>
      <c r="BAW513" s="2"/>
      <c r="BAX513" s="2"/>
      <c r="BAY513" s="2"/>
      <c r="BAZ513" s="2"/>
      <c r="BBA513" s="2"/>
      <c r="BBB513" s="2"/>
      <c r="BBC513" s="2"/>
      <c r="BBD513" s="2"/>
      <c r="BBE513" s="2"/>
      <c r="BBF513" s="2"/>
      <c r="BBG513" s="2"/>
      <c r="BBH513" s="2"/>
      <c r="BBI513" s="2"/>
      <c r="BBJ513" s="2"/>
      <c r="BBK513" s="2"/>
      <c r="BBL513" s="2"/>
      <c r="BBM513" s="2"/>
      <c r="BBN513" s="2"/>
      <c r="BBO513" s="2"/>
      <c r="BBP513" s="2"/>
      <c r="BBQ513" s="2"/>
      <c r="BBR513" s="2"/>
      <c r="BBS513" s="2"/>
      <c r="BBT513" s="2"/>
      <c r="BBU513" s="2"/>
      <c r="BBV513" s="2"/>
      <c r="BBW513" s="2"/>
      <c r="BBX513" s="2"/>
      <c r="BBY513" s="2"/>
      <c r="BBZ513" s="2"/>
      <c r="BCA513" s="2"/>
      <c r="BCB513" s="2"/>
      <c r="BCC513" s="2"/>
      <c r="BCD513" s="2"/>
      <c r="BCE513" s="2"/>
      <c r="BCF513" s="2"/>
      <c r="BCG513" s="2"/>
      <c r="BCH513" s="2"/>
      <c r="BCI513" s="2"/>
      <c r="BCJ513" s="2"/>
      <c r="BCK513" s="2"/>
      <c r="BCL513" s="2"/>
      <c r="BCM513" s="2"/>
      <c r="BCN513" s="2"/>
      <c r="BCO513" s="2"/>
      <c r="BCP513" s="2"/>
      <c r="BCQ513" s="2"/>
      <c r="BCR513" s="2"/>
      <c r="BCS513" s="2"/>
      <c r="BCT513" s="2"/>
      <c r="BCU513" s="2"/>
      <c r="BCV513" s="2"/>
      <c r="BCW513" s="2"/>
      <c r="BCX513" s="2"/>
      <c r="BCY513" s="2"/>
      <c r="BCZ513" s="2"/>
      <c r="BDA513" s="2"/>
      <c r="BDB513" s="2"/>
      <c r="BDC513" s="2"/>
      <c r="BDD513" s="2"/>
      <c r="BDE513" s="2"/>
      <c r="BDF513" s="2"/>
      <c r="BDG513" s="2"/>
      <c r="BDH513" s="2"/>
      <c r="BDI513" s="2"/>
      <c r="BDJ513" s="2"/>
      <c r="BDK513" s="2"/>
      <c r="BDL513" s="2"/>
      <c r="BDM513" s="2"/>
      <c r="BDN513" s="2"/>
      <c r="BDO513" s="2"/>
      <c r="BDP513" s="2"/>
      <c r="BDQ513" s="2"/>
      <c r="BDR513" s="2"/>
      <c r="BDS513" s="2"/>
      <c r="BDT513" s="2"/>
      <c r="BDU513" s="2"/>
      <c r="BDV513" s="2"/>
      <c r="BDW513" s="2"/>
      <c r="BDX513" s="2"/>
      <c r="BDY513" s="2"/>
      <c r="BDZ513" s="2"/>
      <c r="BEA513" s="2"/>
      <c r="BEB513" s="2"/>
      <c r="BEC513" s="2"/>
      <c r="BED513" s="2"/>
      <c r="BEE513" s="2"/>
      <c r="BEF513" s="2"/>
      <c r="BEG513" s="2"/>
      <c r="BEH513" s="2"/>
      <c r="BEI513" s="2"/>
      <c r="BEJ513" s="2"/>
      <c r="BEK513" s="2"/>
      <c r="BEL513" s="2"/>
      <c r="BEM513" s="2"/>
      <c r="BEN513" s="2"/>
      <c r="BEO513" s="2"/>
      <c r="BEP513" s="2"/>
      <c r="BEQ513" s="2"/>
      <c r="BER513" s="2"/>
      <c r="BES513" s="2"/>
      <c r="BET513" s="2"/>
      <c r="BEU513" s="2"/>
      <c r="BEV513" s="2"/>
      <c r="BEW513" s="2"/>
      <c r="BEX513" s="2"/>
      <c r="BEY513" s="2"/>
      <c r="BEZ513" s="2"/>
      <c r="BFA513" s="2"/>
      <c r="BFB513" s="2"/>
      <c r="BFC513" s="2"/>
      <c r="BFD513" s="2"/>
      <c r="BFE513" s="2"/>
      <c r="BFF513" s="2"/>
      <c r="BFG513" s="2"/>
      <c r="BFH513" s="2"/>
      <c r="BFI513" s="2"/>
      <c r="BFJ513" s="2"/>
      <c r="BFK513" s="2"/>
      <c r="BFL513" s="2"/>
      <c r="BFM513" s="2"/>
      <c r="BFN513" s="2"/>
      <c r="BFO513" s="2"/>
      <c r="BFP513" s="2"/>
      <c r="BFQ513" s="2"/>
      <c r="BFR513" s="2"/>
      <c r="BFS513" s="2"/>
      <c r="BFT513" s="2"/>
      <c r="BFU513" s="2"/>
      <c r="BFV513" s="2"/>
      <c r="BFW513" s="2"/>
      <c r="BFX513" s="2"/>
      <c r="BFY513" s="2"/>
      <c r="BFZ513" s="2"/>
      <c r="BGA513" s="2"/>
      <c r="BGB513" s="2"/>
      <c r="BGC513" s="2"/>
      <c r="BGD513" s="2"/>
      <c r="BGE513" s="2"/>
      <c r="BGF513" s="2"/>
      <c r="BGG513" s="2"/>
      <c r="BGH513" s="2"/>
      <c r="BGI513" s="2"/>
      <c r="BGJ513" s="2"/>
      <c r="BGK513" s="2"/>
      <c r="BGL513" s="2"/>
      <c r="BGM513" s="2"/>
      <c r="BGN513" s="2"/>
      <c r="BGO513" s="2"/>
      <c r="BGP513" s="2"/>
      <c r="BGQ513" s="2"/>
      <c r="BGR513" s="2"/>
      <c r="BGS513" s="2"/>
      <c r="BGT513" s="2"/>
      <c r="BGU513" s="2"/>
      <c r="BGV513" s="2"/>
      <c r="BGW513" s="2"/>
      <c r="BGX513" s="2"/>
      <c r="BGY513" s="2"/>
      <c r="BGZ513" s="2"/>
      <c r="BHA513" s="2"/>
      <c r="BHB513" s="2"/>
      <c r="BHC513" s="2"/>
      <c r="BHD513" s="2"/>
      <c r="BHE513" s="2"/>
      <c r="BHF513" s="2"/>
      <c r="BHG513" s="2"/>
      <c r="BHH513" s="2"/>
      <c r="BHI513" s="2"/>
      <c r="BHJ513" s="2"/>
      <c r="BHK513" s="2"/>
      <c r="BHL513" s="2"/>
      <c r="BHM513" s="2"/>
      <c r="BHN513" s="2"/>
      <c r="BHO513" s="2"/>
      <c r="BHP513" s="2"/>
      <c r="BHQ513" s="2"/>
      <c r="BHR513" s="2"/>
      <c r="BHS513" s="2"/>
      <c r="BHT513" s="2"/>
      <c r="BHU513" s="2"/>
      <c r="BHV513" s="2"/>
      <c r="BHW513" s="2"/>
      <c r="BHX513" s="2"/>
      <c r="BHY513" s="2"/>
      <c r="BHZ513" s="2"/>
      <c r="BIA513" s="2"/>
      <c r="BIB513" s="2"/>
      <c r="BIC513" s="2"/>
      <c r="BID513" s="2"/>
      <c r="BIE513" s="2"/>
      <c r="BIF513" s="2"/>
      <c r="BIG513" s="2"/>
      <c r="BIH513" s="2"/>
      <c r="BII513" s="2"/>
      <c r="BIJ513" s="2"/>
      <c r="BIK513" s="2"/>
      <c r="BIL513" s="2"/>
      <c r="BIM513" s="2"/>
      <c r="BIN513" s="2"/>
      <c r="BIO513" s="2"/>
      <c r="BIP513" s="2"/>
      <c r="BIQ513" s="2"/>
      <c r="BIR513" s="2"/>
      <c r="BIS513" s="2"/>
      <c r="BIT513" s="2"/>
      <c r="BIU513" s="2"/>
      <c r="BIV513" s="2"/>
      <c r="BIW513" s="2"/>
      <c r="BIX513" s="2"/>
      <c r="BIY513" s="2"/>
      <c r="BIZ513" s="2"/>
      <c r="BJA513" s="2"/>
      <c r="BJB513" s="2"/>
      <c r="BJC513" s="2"/>
      <c r="BJD513" s="2"/>
      <c r="BJE513" s="2"/>
      <c r="BJF513" s="2"/>
      <c r="BJG513" s="2"/>
      <c r="BJH513" s="2"/>
      <c r="BJI513" s="2"/>
      <c r="BJJ513" s="2"/>
      <c r="BJK513" s="2"/>
      <c r="BJL513" s="2"/>
      <c r="BJM513" s="2"/>
      <c r="BJN513" s="2"/>
      <c r="BJO513" s="2"/>
      <c r="BJP513" s="2"/>
      <c r="BJQ513" s="2"/>
      <c r="BJR513" s="2"/>
      <c r="BJS513" s="2"/>
      <c r="BJT513" s="2"/>
      <c r="BJU513" s="2"/>
      <c r="BJV513" s="2"/>
      <c r="BJW513" s="2"/>
      <c r="BJX513" s="2"/>
      <c r="BJY513" s="2"/>
      <c r="BJZ513" s="2"/>
      <c r="BKA513" s="2"/>
      <c r="BKB513" s="2"/>
      <c r="BKC513" s="2"/>
      <c r="BKD513" s="2"/>
      <c r="BKE513" s="2"/>
      <c r="BKF513" s="2"/>
      <c r="BKG513" s="2"/>
      <c r="BKH513" s="2"/>
      <c r="BKI513" s="2"/>
      <c r="BKJ513" s="2"/>
      <c r="BKK513" s="2"/>
      <c r="BKL513" s="2"/>
      <c r="BKM513" s="2"/>
      <c r="BKN513" s="2"/>
      <c r="BKO513" s="2"/>
      <c r="BKP513" s="2"/>
      <c r="BKQ513" s="2"/>
      <c r="BKR513" s="2"/>
      <c r="BKS513" s="2"/>
      <c r="BKT513" s="2"/>
      <c r="BKU513" s="2"/>
      <c r="BKV513" s="2"/>
      <c r="BKW513" s="2"/>
      <c r="BKX513" s="2"/>
      <c r="BKY513" s="2"/>
      <c r="BKZ513" s="2"/>
      <c r="BLA513" s="2"/>
      <c r="BLB513" s="2"/>
      <c r="BLC513" s="2"/>
      <c r="BLD513" s="2"/>
      <c r="BLE513" s="2"/>
      <c r="BLF513" s="2"/>
      <c r="BLG513" s="2"/>
      <c r="BLH513" s="2"/>
      <c r="BLI513" s="2"/>
      <c r="BLJ513" s="2"/>
      <c r="BLK513" s="2"/>
      <c r="BLL513" s="2"/>
      <c r="BLM513" s="2"/>
      <c r="BLN513" s="2"/>
      <c r="BLO513" s="2"/>
      <c r="BLP513" s="2"/>
      <c r="BLQ513" s="2"/>
      <c r="BLR513" s="2"/>
      <c r="BLS513" s="2"/>
      <c r="BLT513" s="2"/>
      <c r="BLU513" s="2"/>
      <c r="BLV513" s="2"/>
      <c r="BLW513" s="2"/>
      <c r="BLX513" s="2"/>
      <c r="BLY513" s="2"/>
      <c r="BLZ513" s="2"/>
      <c r="BMA513" s="2"/>
      <c r="BMB513" s="2"/>
      <c r="BMC513" s="2"/>
      <c r="BMD513" s="2"/>
      <c r="BME513" s="2"/>
      <c r="BMF513" s="2"/>
      <c r="BMG513" s="2"/>
      <c r="BMH513" s="2"/>
      <c r="BMI513" s="2"/>
      <c r="BMJ513" s="2"/>
      <c r="BMK513" s="2"/>
      <c r="BML513" s="2"/>
      <c r="BMM513" s="2"/>
      <c r="BMN513" s="2"/>
      <c r="BMO513" s="2"/>
      <c r="BMP513" s="2"/>
      <c r="BMQ513" s="2"/>
      <c r="BMR513" s="2"/>
      <c r="BMS513" s="2"/>
      <c r="BMT513" s="2"/>
      <c r="BMU513" s="2"/>
      <c r="BMV513" s="2"/>
      <c r="BMW513" s="2"/>
      <c r="BMX513" s="2"/>
      <c r="BMY513" s="2"/>
      <c r="BMZ513" s="2"/>
      <c r="BNA513" s="2"/>
      <c r="BNB513" s="2"/>
      <c r="BNC513" s="2"/>
      <c r="BND513" s="2"/>
      <c r="BNE513" s="2"/>
      <c r="BNF513" s="2"/>
      <c r="BNG513" s="2"/>
      <c r="BNH513" s="2"/>
      <c r="BNI513" s="2"/>
      <c r="BNJ513" s="2"/>
      <c r="BNK513" s="2"/>
      <c r="BNL513" s="2"/>
      <c r="BNM513" s="2"/>
      <c r="BNN513" s="2"/>
      <c r="BNO513" s="2"/>
      <c r="BNP513" s="2"/>
      <c r="BNQ513" s="2"/>
      <c r="BNR513" s="2"/>
      <c r="BNS513" s="2"/>
      <c r="BNT513" s="2"/>
      <c r="BNU513" s="2"/>
      <c r="BNV513" s="2"/>
      <c r="BNW513" s="2"/>
      <c r="BNX513" s="2"/>
      <c r="BNY513" s="2"/>
      <c r="BNZ513" s="2"/>
      <c r="BOA513" s="2"/>
      <c r="BOB513" s="2"/>
      <c r="BOC513" s="2"/>
      <c r="BOD513" s="2"/>
      <c r="BOE513" s="2"/>
      <c r="BOF513" s="2"/>
      <c r="BOG513" s="2"/>
      <c r="BOH513" s="2"/>
      <c r="BOI513" s="2"/>
      <c r="BOJ513" s="2"/>
      <c r="BOK513" s="2"/>
      <c r="BOL513" s="2"/>
      <c r="BOM513" s="2"/>
      <c r="BON513" s="2"/>
      <c r="BOO513" s="2"/>
      <c r="BOP513" s="2"/>
      <c r="BOQ513" s="2"/>
      <c r="BOR513" s="2"/>
      <c r="BOS513" s="2"/>
      <c r="BOT513" s="2"/>
      <c r="BOU513" s="2"/>
      <c r="BOV513" s="2"/>
      <c r="BOW513" s="2"/>
      <c r="BOX513" s="2"/>
      <c r="BOY513" s="2"/>
      <c r="BOZ513" s="2"/>
      <c r="BPA513" s="2"/>
      <c r="BPB513" s="2"/>
      <c r="BPC513" s="2"/>
      <c r="BPD513" s="2"/>
      <c r="BPE513" s="2"/>
      <c r="BPF513" s="2"/>
      <c r="BPG513" s="2"/>
      <c r="BPH513" s="2"/>
      <c r="BPI513" s="2"/>
      <c r="BPJ513" s="2"/>
      <c r="BPK513" s="2"/>
      <c r="BPL513" s="2"/>
      <c r="BPM513" s="2"/>
      <c r="BPN513" s="2"/>
      <c r="BPO513" s="2"/>
      <c r="BPP513" s="2"/>
      <c r="BPQ513" s="2"/>
      <c r="BPR513" s="2"/>
      <c r="BPS513" s="2"/>
      <c r="BPT513" s="2"/>
      <c r="BPU513" s="2"/>
      <c r="BPV513" s="2"/>
      <c r="BPW513" s="2"/>
      <c r="BPX513" s="2"/>
      <c r="BPY513" s="2"/>
      <c r="BPZ513" s="2"/>
      <c r="BQA513" s="2"/>
      <c r="BQB513" s="2"/>
      <c r="BQC513" s="2"/>
      <c r="BQD513" s="2"/>
      <c r="BQE513" s="2"/>
      <c r="BQF513" s="2"/>
      <c r="BQG513" s="2"/>
      <c r="BQH513" s="2"/>
      <c r="BQI513" s="2"/>
      <c r="BQJ513" s="2"/>
      <c r="BQK513" s="2"/>
      <c r="BQL513" s="2"/>
      <c r="BQM513" s="2"/>
      <c r="BQN513" s="2"/>
      <c r="BQO513" s="2"/>
      <c r="BQP513" s="2"/>
      <c r="BQQ513" s="2"/>
      <c r="BQR513" s="2"/>
      <c r="BQS513" s="2"/>
      <c r="BQT513" s="2"/>
      <c r="BQU513" s="2"/>
      <c r="BQV513" s="2"/>
      <c r="BQW513" s="2"/>
      <c r="BQX513" s="2"/>
      <c r="BQY513" s="2"/>
      <c r="BQZ513" s="2"/>
      <c r="BRA513" s="2"/>
      <c r="BRB513" s="2"/>
      <c r="BRC513" s="2"/>
      <c r="BRD513" s="2"/>
      <c r="BRE513" s="2"/>
      <c r="BRF513" s="2"/>
      <c r="BRG513" s="2"/>
      <c r="BRH513" s="2"/>
      <c r="BRI513" s="2"/>
      <c r="BRJ513" s="2"/>
      <c r="BRK513" s="2"/>
      <c r="BRL513" s="2"/>
      <c r="BRM513" s="2"/>
      <c r="BRN513" s="2"/>
      <c r="BRO513" s="2"/>
      <c r="BRP513" s="2"/>
      <c r="BRQ513" s="2"/>
      <c r="BRR513" s="2"/>
      <c r="BRS513" s="2"/>
      <c r="BRT513" s="2"/>
      <c r="BRU513" s="2"/>
      <c r="BRV513" s="2"/>
      <c r="BRW513" s="2"/>
      <c r="BRX513" s="2"/>
      <c r="BRY513" s="2"/>
      <c r="BRZ513" s="2"/>
      <c r="BSA513" s="2"/>
      <c r="BSB513" s="2"/>
      <c r="BSC513" s="2"/>
      <c r="BSD513" s="2"/>
      <c r="BSE513" s="2"/>
      <c r="BSF513" s="2"/>
      <c r="BSG513" s="2"/>
      <c r="BSH513" s="2"/>
      <c r="BSI513" s="2"/>
      <c r="BSJ513" s="2"/>
      <c r="BSK513" s="2"/>
      <c r="BSL513" s="2"/>
      <c r="BSM513" s="2"/>
      <c r="BSN513" s="2"/>
      <c r="BSO513" s="2"/>
      <c r="BSP513" s="2"/>
      <c r="BSQ513" s="2"/>
      <c r="BSR513" s="2"/>
      <c r="BSS513" s="2"/>
      <c r="BST513" s="2"/>
      <c r="BSU513" s="2"/>
      <c r="BSV513" s="2"/>
      <c r="BSW513" s="2"/>
      <c r="BSX513" s="2"/>
      <c r="BSY513" s="2"/>
      <c r="BSZ513" s="2"/>
      <c r="BTA513" s="2"/>
      <c r="BTB513" s="2"/>
      <c r="BTC513" s="2"/>
      <c r="BTD513" s="2"/>
      <c r="BTE513" s="2"/>
      <c r="BTF513" s="2"/>
      <c r="BTG513" s="2"/>
      <c r="BTH513" s="2"/>
      <c r="BTI513" s="2"/>
      <c r="BTJ513" s="2"/>
      <c r="BTK513" s="2"/>
      <c r="BTL513" s="2"/>
      <c r="BTM513" s="2"/>
      <c r="BTN513" s="2"/>
      <c r="BTO513" s="2"/>
      <c r="BTP513" s="2"/>
      <c r="BTQ513" s="2"/>
      <c r="BTR513" s="2"/>
      <c r="BTS513" s="2"/>
      <c r="BTT513" s="2"/>
      <c r="BTU513" s="2"/>
      <c r="BTV513" s="2"/>
      <c r="BTW513" s="2"/>
      <c r="BTX513" s="2"/>
      <c r="BTY513" s="2"/>
      <c r="BTZ513" s="2"/>
      <c r="BUA513" s="2"/>
      <c r="BUB513" s="2"/>
      <c r="BUC513" s="2"/>
      <c r="BUD513" s="2"/>
      <c r="BUE513" s="2"/>
      <c r="BUF513" s="2"/>
      <c r="BUG513" s="2"/>
      <c r="BUH513" s="2"/>
      <c r="BUI513" s="2"/>
      <c r="BUJ513" s="2"/>
      <c r="BUK513" s="2"/>
      <c r="BUL513" s="2"/>
      <c r="BUM513" s="2"/>
      <c r="BUN513" s="2"/>
      <c r="BUO513" s="2"/>
      <c r="BUP513" s="2"/>
      <c r="BUQ513" s="2"/>
      <c r="BUR513" s="2"/>
      <c r="BUS513" s="2"/>
      <c r="BUT513" s="2"/>
      <c r="BUU513" s="2"/>
      <c r="BUV513" s="2"/>
      <c r="BUW513" s="2"/>
      <c r="BUX513" s="2"/>
      <c r="BUY513" s="2"/>
      <c r="BUZ513" s="2"/>
      <c r="BVA513" s="2"/>
      <c r="BVB513" s="2"/>
      <c r="BVC513" s="2"/>
      <c r="BVD513" s="2"/>
      <c r="BVE513" s="2"/>
      <c r="BVF513" s="2"/>
      <c r="BVG513" s="2"/>
      <c r="BVH513" s="2"/>
      <c r="BVI513" s="2"/>
      <c r="BVJ513" s="2"/>
      <c r="BVK513" s="2"/>
      <c r="BVL513" s="2"/>
      <c r="BVM513" s="2"/>
      <c r="BVN513" s="2"/>
      <c r="BVO513" s="2"/>
      <c r="BVP513" s="2"/>
      <c r="BVQ513" s="2"/>
      <c r="BVR513" s="2"/>
      <c r="BVS513" s="2"/>
      <c r="BVT513" s="2"/>
      <c r="BVU513" s="2"/>
      <c r="BVV513" s="2"/>
      <c r="BVW513" s="2"/>
      <c r="BVX513" s="2"/>
      <c r="BVY513" s="2"/>
      <c r="BVZ513" s="2"/>
      <c r="BWA513" s="2"/>
      <c r="BWB513" s="2"/>
      <c r="BWC513" s="2"/>
      <c r="BWD513" s="2"/>
      <c r="BWE513" s="2"/>
      <c r="BWF513" s="2"/>
      <c r="BWG513" s="2"/>
      <c r="BWH513" s="2"/>
      <c r="BWI513" s="2"/>
      <c r="BWJ513" s="2"/>
      <c r="BWK513" s="2"/>
      <c r="BWL513" s="2"/>
      <c r="BWM513" s="2"/>
      <c r="BWN513" s="2"/>
      <c r="BWO513" s="2"/>
      <c r="BWP513" s="2"/>
      <c r="BWQ513" s="2"/>
      <c r="BWR513" s="2"/>
      <c r="BWS513" s="2"/>
      <c r="BWT513" s="2"/>
      <c r="BWU513" s="2"/>
      <c r="BWV513" s="2"/>
      <c r="BWW513" s="2"/>
      <c r="BWX513" s="2"/>
      <c r="BWY513" s="2"/>
      <c r="BWZ513" s="2"/>
      <c r="BXA513" s="2"/>
      <c r="BXB513" s="2"/>
      <c r="BXC513" s="2"/>
      <c r="BXD513" s="2"/>
      <c r="BXE513" s="2"/>
      <c r="BXF513" s="2"/>
      <c r="BXG513" s="2"/>
      <c r="BXH513" s="2"/>
      <c r="BXI513" s="2"/>
      <c r="BXJ513" s="2"/>
      <c r="BXK513" s="2"/>
      <c r="BXL513" s="2"/>
      <c r="BXM513" s="2"/>
      <c r="BXN513" s="2"/>
      <c r="BXO513" s="2"/>
      <c r="BXP513" s="2"/>
      <c r="BXQ513" s="2"/>
      <c r="BXR513" s="2"/>
      <c r="BXS513" s="2"/>
      <c r="BXT513" s="2"/>
      <c r="BXU513" s="2"/>
      <c r="BXV513" s="2"/>
      <c r="BXW513" s="2"/>
      <c r="BXX513" s="2"/>
      <c r="BXY513" s="2"/>
      <c r="BXZ513" s="2"/>
      <c r="BYA513" s="2"/>
      <c r="BYB513" s="2"/>
      <c r="BYC513" s="2"/>
      <c r="BYD513" s="2"/>
      <c r="BYE513" s="2"/>
      <c r="BYF513" s="2"/>
      <c r="BYG513" s="2"/>
      <c r="BYH513" s="2"/>
      <c r="BYI513" s="2"/>
      <c r="BYJ513" s="2"/>
      <c r="BYK513" s="2"/>
      <c r="BYL513" s="2"/>
      <c r="BYM513" s="2"/>
      <c r="BYN513" s="2"/>
      <c r="BYO513" s="2"/>
      <c r="BYP513" s="2"/>
      <c r="BYQ513" s="2"/>
      <c r="BYR513" s="2"/>
      <c r="BYS513" s="2"/>
      <c r="BYT513" s="2"/>
      <c r="BYU513" s="2"/>
      <c r="BYV513" s="2"/>
      <c r="BYW513" s="2"/>
      <c r="BYX513" s="2"/>
      <c r="BYY513" s="2"/>
      <c r="BYZ513" s="2"/>
      <c r="BZA513" s="2"/>
      <c r="BZB513" s="2"/>
      <c r="BZC513" s="2"/>
      <c r="BZD513" s="2"/>
      <c r="BZE513" s="2"/>
      <c r="BZF513" s="2"/>
      <c r="BZG513" s="2"/>
      <c r="BZH513" s="2"/>
      <c r="BZI513" s="2"/>
      <c r="BZJ513" s="2"/>
      <c r="BZK513" s="2"/>
      <c r="BZL513" s="2"/>
      <c r="BZM513" s="2"/>
      <c r="BZN513" s="2"/>
      <c r="BZO513" s="2"/>
      <c r="BZP513" s="2"/>
      <c r="BZQ513" s="2"/>
      <c r="BZR513" s="2"/>
      <c r="BZS513" s="2"/>
      <c r="BZT513" s="2"/>
      <c r="BZU513" s="2"/>
      <c r="BZV513" s="2"/>
      <c r="BZW513" s="2"/>
      <c r="BZX513" s="2"/>
      <c r="BZY513" s="2"/>
      <c r="BZZ513" s="2"/>
      <c r="CAA513" s="2"/>
      <c r="CAB513" s="2"/>
      <c r="CAC513" s="2"/>
      <c r="CAD513" s="2"/>
      <c r="CAE513" s="2"/>
      <c r="CAF513" s="2"/>
      <c r="CAG513" s="2"/>
      <c r="CAH513" s="2"/>
      <c r="CAI513" s="2"/>
      <c r="CAJ513" s="2"/>
      <c r="CAK513" s="2"/>
      <c r="CAL513" s="2"/>
      <c r="CAM513" s="2"/>
      <c r="CAN513" s="2"/>
      <c r="CAO513" s="2"/>
      <c r="CAP513" s="2"/>
      <c r="CAQ513" s="2"/>
      <c r="CAR513" s="2"/>
      <c r="CAS513" s="2"/>
      <c r="CAT513" s="2"/>
      <c r="CAU513" s="2"/>
      <c r="CAV513" s="2"/>
      <c r="CAW513" s="2"/>
      <c r="CAX513" s="2"/>
      <c r="CAY513" s="2"/>
      <c r="CAZ513" s="2"/>
      <c r="CBA513" s="2"/>
      <c r="CBB513" s="2"/>
      <c r="CBC513" s="2"/>
      <c r="CBD513" s="2"/>
      <c r="CBE513" s="2"/>
      <c r="CBF513" s="2"/>
      <c r="CBG513" s="2"/>
      <c r="CBH513" s="2"/>
      <c r="CBI513" s="2"/>
      <c r="CBJ513" s="2"/>
      <c r="CBK513" s="2"/>
      <c r="CBL513" s="2"/>
      <c r="CBM513" s="2"/>
      <c r="CBN513" s="2"/>
      <c r="CBO513" s="2"/>
      <c r="CBP513" s="2"/>
      <c r="CBQ513" s="2"/>
      <c r="CBR513" s="2"/>
      <c r="CBS513" s="2"/>
      <c r="CBT513" s="2"/>
      <c r="CBU513" s="2"/>
      <c r="CBV513" s="2"/>
      <c r="CBW513" s="2"/>
      <c r="CBX513" s="2"/>
      <c r="CBY513" s="2"/>
      <c r="CBZ513" s="2"/>
      <c r="CCA513" s="2"/>
      <c r="CCB513" s="2"/>
      <c r="CCC513" s="2"/>
      <c r="CCD513" s="2"/>
      <c r="CCE513" s="2"/>
      <c r="CCF513" s="2"/>
      <c r="CCG513" s="2"/>
      <c r="CCH513" s="2"/>
      <c r="CCI513" s="2"/>
      <c r="CCJ513" s="2"/>
      <c r="CCK513" s="2"/>
      <c r="CCL513" s="2"/>
      <c r="CCM513" s="2"/>
      <c r="CCN513" s="2"/>
      <c r="CCO513" s="2"/>
      <c r="CCP513" s="2"/>
      <c r="CCQ513" s="2"/>
      <c r="CCR513" s="2"/>
      <c r="CCS513" s="2"/>
      <c r="CCT513" s="2"/>
      <c r="CCU513" s="2"/>
      <c r="CCV513" s="2"/>
      <c r="CCW513" s="2"/>
      <c r="CCX513" s="2"/>
      <c r="CCY513" s="2"/>
      <c r="CCZ513" s="2"/>
      <c r="CDA513" s="2"/>
      <c r="CDB513" s="2"/>
      <c r="CDC513" s="2"/>
      <c r="CDD513" s="2"/>
      <c r="CDE513" s="2"/>
      <c r="CDF513" s="2"/>
      <c r="CDG513" s="2"/>
      <c r="CDH513" s="2"/>
      <c r="CDI513" s="2"/>
      <c r="CDJ513" s="2"/>
      <c r="CDK513" s="2"/>
      <c r="CDL513" s="2"/>
      <c r="CDM513" s="2"/>
      <c r="CDN513" s="2"/>
      <c r="CDO513" s="2"/>
      <c r="CDP513" s="2"/>
      <c r="CDQ513" s="2"/>
      <c r="CDR513" s="2"/>
      <c r="CDS513" s="2"/>
      <c r="CDT513" s="2"/>
      <c r="CDU513" s="2"/>
      <c r="CDV513" s="2"/>
      <c r="CDW513" s="2"/>
      <c r="CDX513" s="2"/>
      <c r="CDY513" s="2"/>
      <c r="CDZ513" s="2"/>
      <c r="CEA513" s="2"/>
      <c r="CEB513" s="2"/>
      <c r="CEC513" s="2"/>
      <c r="CED513" s="2"/>
      <c r="CEE513" s="2"/>
      <c r="CEF513" s="2"/>
      <c r="CEG513" s="2"/>
      <c r="CEH513" s="2"/>
      <c r="CEI513" s="2"/>
      <c r="CEJ513" s="2"/>
      <c r="CEK513" s="2"/>
      <c r="CEL513" s="2"/>
      <c r="CEM513" s="2"/>
      <c r="CEN513" s="2"/>
      <c r="CEO513" s="2"/>
      <c r="CEP513" s="2"/>
      <c r="CEQ513" s="2"/>
      <c r="CER513" s="2"/>
      <c r="CES513" s="2"/>
      <c r="CET513" s="2"/>
      <c r="CEU513" s="2"/>
      <c r="CEV513" s="2"/>
      <c r="CEW513" s="2"/>
      <c r="CEX513" s="2"/>
      <c r="CEY513" s="2"/>
      <c r="CEZ513" s="2"/>
      <c r="CFA513" s="2"/>
      <c r="CFB513" s="2"/>
      <c r="CFC513" s="2"/>
      <c r="CFD513" s="2"/>
      <c r="CFE513" s="2"/>
      <c r="CFF513" s="2"/>
      <c r="CFG513" s="2"/>
      <c r="CFH513" s="2"/>
      <c r="CFI513" s="2"/>
      <c r="CFJ513" s="2"/>
      <c r="CFK513" s="2"/>
      <c r="CFL513" s="2"/>
      <c r="CFM513" s="2"/>
      <c r="CFN513" s="2"/>
      <c r="CFO513" s="2"/>
      <c r="CFP513" s="2"/>
      <c r="CFQ513" s="2"/>
      <c r="CFR513" s="2"/>
      <c r="CFS513" s="2"/>
      <c r="CFT513" s="2"/>
      <c r="CFU513" s="2"/>
      <c r="CFV513" s="2"/>
      <c r="CFW513" s="2"/>
      <c r="CFX513" s="2"/>
      <c r="CFY513" s="2"/>
      <c r="CFZ513" s="2"/>
      <c r="CGA513" s="2"/>
      <c r="CGB513" s="2"/>
      <c r="CGC513" s="2"/>
      <c r="CGD513" s="2"/>
      <c r="CGE513" s="2"/>
      <c r="CGF513" s="2"/>
      <c r="CGG513" s="2"/>
      <c r="CGH513" s="2"/>
      <c r="CGI513" s="2"/>
      <c r="CGJ513" s="2"/>
      <c r="CGK513" s="2"/>
      <c r="CGL513" s="2"/>
      <c r="CGM513" s="2"/>
      <c r="CGN513" s="2"/>
      <c r="CGO513" s="2"/>
      <c r="CGP513" s="2"/>
      <c r="CGQ513" s="2"/>
      <c r="CGR513" s="2"/>
      <c r="CGS513" s="2"/>
      <c r="CGT513" s="2"/>
      <c r="CGU513" s="2"/>
      <c r="CGV513" s="2"/>
      <c r="CGW513" s="2"/>
      <c r="CGX513" s="2"/>
      <c r="CGY513" s="2"/>
      <c r="CGZ513" s="2"/>
      <c r="CHA513" s="2"/>
      <c r="CHB513" s="2"/>
      <c r="CHC513" s="2"/>
      <c r="CHD513" s="2"/>
      <c r="CHE513" s="2"/>
      <c r="CHF513" s="2"/>
      <c r="CHG513" s="2"/>
      <c r="CHH513" s="2"/>
      <c r="CHI513" s="2"/>
      <c r="CHJ513" s="2"/>
      <c r="CHK513" s="2"/>
      <c r="CHL513" s="2"/>
      <c r="CHM513" s="2"/>
      <c r="CHN513" s="2"/>
      <c r="CHO513" s="2"/>
      <c r="CHP513" s="2"/>
      <c r="CHQ513" s="2"/>
      <c r="CHR513" s="2"/>
      <c r="CHS513" s="2"/>
      <c r="CHT513" s="2"/>
      <c r="CHU513" s="2"/>
      <c r="CHV513" s="2"/>
      <c r="CHW513" s="2"/>
      <c r="CHX513" s="2"/>
      <c r="CHY513" s="2"/>
      <c r="CHZ513" s="2"/>
      <c r="CIA513" s="2"/>
      <c r="CIB513" s="2"/>
      <c r="CIC513" s="2"/>
      <c r="CID513" s="2"/>
      <c r="CIE513" s="2"/>
      <c r="CIF513" s="2"/>
      <c r="CIG513" s="2"/>
      <c r="CIH513" s="2"/>
      <c r="CII513" s="2"/>
      <c r="CIJ513" s="2"/>
      <c r="CIK513" s="2"/>
      <c r="CIL513" s="2"/>
      <c r="CIM513" s="2"/>
      <c r="CIN513" s="2"/>
      <c r="CIO513" s="2"/>
      <c r="CIP513" s="2"/>
      <c r="CIQ513" s="2"/>
      <c r="CIR513" s="2"/>
      <c r="CIS513" s="2"/>
      <c r="CIT513" s="2"/>
      <c r="CIU513" s="2"/>
      <c r="CIV513" s="2"/>
      <c r="CIW513" s="2"/>
      <c r="CIX513" s="2"/>
      <c r="CIY513" s="2"/>
      <c r="CIZ513" s="2"/>
      <c r="CJA513" s="2"/>
      <c r="CJB513" s="2"/>
      <c r="CJC513" s="2"/>
      <c r="CJD513" s="2"/>
      <c r="CJE513" s="2"/>
      <c r="CJF513" s="2"/>
      <c r="CJG513" s="2"/>
      <c r="CJH513" s="2"/>
      <c r="CJI513" s="2"/>
      <c r="CJJ513" s="2"/>
      <c r="CJK513" s="2"/>
      <c r="CJL513" s="2"/>
      <c r="CJM513" s="2"/>
      <c r="CJN513" s="2"/>
      <c r="CJO513" s="2"/>
      <c r="CJP513" s="2"/>
      <c r="CJQ513" s="2"/>
      <c r="CJR513" s="2"/>
      <c r="CJS513" s="2"/>
      <c r="CJT513" s="2"/>
      <c r="CJU513" s="2"/>
      <c r="CJV513" s="2"/>
      <c r="CJW513" s="2"/>
      <c r="CJX513" s="2"/>
      <c r="CJY513" s="2"/>
      <c r="CJZ513" s="2"/>
      <c r="CKA513" s="2"/>
      <c r="CKB513" s="2"/>
      <c r="CKC513" s="2"/>
      <c r="CKD513" s="2"/>
      <c r="CKE513" s="2"/>
      <c r="CKF513" s="2"/>
      <c r="CKG513" s="2"/>
      <c r="CKH513" s="2"/>
      <c r="CKI513" s="2"/>
      <c r="CKJ513" s="2"/>
      <c r="CKK513" s="2"/>
      <c r="CKL513" s="2"/>
      <c r="CKM513" s="2"/>
      <c r="CKN513" s="2"/>
      <c r="CKO513" s="2"/>
      <c r="CKP513" s="2"/>
      <c r="CKQ513" s="2"/>
      <c r="CKR513" s="2"/>
      <c r="CKS513" s="2"/>
      <c r="CKT513" s="2"/>
      <c r="CKU513" s="2"/>
      <c r="CKV513" s="2"/>
      <c r="CKW513" s="2"/>
      <c r="CKX513" s="2"/>
      <c r="CKY513" s="2"/>
      <c r="CKZ513" s="2"/>
      <c r="CLA513" s="2"/>
      <c r="CLB513" s="2"/>
      <c r="CLC513" s="2"/>
      <c r="CLD513" s="2"/>
      <c r="CLE513" s="2"/>
      <c r="CLF513" s="2"/>
      <c r="CLG513" s="2"/>
      <c r="CLH513" s="2"/>
      <c r="CLI513" s="2"/>
      <c r="CLJ513" s="2"/>
      <c r="CLK513" s="2"/>
      <c r="CLL513" s="2"/>
      <c r="CLM513" s="2"/>
      <c r="CLN513" s="2"/>
      <c r="CLO513" s="2"/>
      <c r="CLP513" s="2"/>
      <c r="CLQ513" s="2"/>
      <c r="CLR513" s="2"/>
      <c r="CLS513" s="2"/>
      <c r="CLT513" s="2"/>
      <c r="CLU513" s="2"/>
      <c r="CLV513" s="2"/>
      <c r="CLW513" s="2"/>
      <c r="CLX513" s="2"/>
      <c r="CLY513" s="2"/>
      <c r="CLZ513" s="2"/>
      <c r="CMA513" s="2"/>
      <c r="CMB513" s="2"/>
      <c r="CMC513" s="2"/>
      <c r="CMD513" s="2"/>
      <c r="CME513" s="2"/>
      <c r="CMF513" s="2"/>
      <c r="CMG513" s="2"/>
      <c r="CMH513" s="2"/>
      <c r="CMI513" s="2"/>
      <c r="CMJ513" s="2"/>
      <c r="CMK513" s="2"/>
      <c r="CML513" s="2"/>
      <c r="CMM513" s="2"/>
      <c r="CMN513" s="2"/>
      <c r="CMO513" s="2"/>
      <c r="CMP513" s="2"/>
      <c r="CMQ513" s="2"/>
      <c r="CMR513" s="2"/>
      <c r="CMS513" s="2"/>
      <c r="CMT513" s="2"/>
      <c r="CMU513" s="2"/>
      <c r="CMV513" s="2"/>
      <c r="CMW513" s="2"/>
      <c r="CMX513" s="2"/>
      <c r="CMY513" s="2"/>
      <c r="CMZ513" s="2"/>
      <c r="CNA513" s="2"/>
      <c r="CNB513" s="2"/>
      <c r="CNC513" s="2"/>
      <c r="CND513" s="2"/>
      <c r="CNE513" s="2"/>
      <c r="CNF513" s="2"/>
      <c r="CNG513" s="2"/>
      <c r="CNH513" s="2"/>
      <c r="CNI513" s="2"/>
      <c r="CNJ513" s="2"/>
      <c r="CNK513" s="2"/>
      <c r="CNL513" s="2"/>
      <c r="CNM513" s="2"/>
      <c r="CNN513" s="2"/>
      <c r="CNO513" s="2"/>
      <c r="CNP513" s="2"/>
      <c r="CNQ513" s="2"/>
      <c r="CNR513" s="2"/>
      <c r="CNS513" s="2"/>
      <c r="CNT513" s="2"/>
      <c r="CNU513" s="2"/>
      <c r="CNV513" s="2"/>
      <c r="CNW513" s="2"/>
      <c r="CNX513" s="2"/>
      <c r="CNY513" s="2"/>
      <c r="CNZ513" s="2"/>
      <c r="COA513" s="2"/>
      <c r="COB513" s="2"/>
      <c r="COC513" s="2"/>
      <c r="COD513" s="2"/>
      <c r="COE513" s="2"/>
      <c r="COF513" s="2"/>
      <c r="COG513" s="2"/>
      <c r="COH513" s="2"/>
      <c r="COI513" s="2"/>
      <c r="COJ513" s="2"/>
      <c r="COK513" s="2"/>
      <c r="COL513" s="2"/>
      <c r="COM513" s="2"/>
      <c r="CON513" s="2"/>
      <c r="COO513" s="2"/>
      <c r="COP513" s="2"/>
      <c r="COQ513" s="2"/>
      <c r="COR513" s="2"/>
      <c r="COS513" s="2"/>
      <c r="COT513" s="2"/>
      <c r="COU513" s="2"/>
      <c r="COV513" s="2"/>
      <c r="COW513" s="2"/>
      <c r="COX513" s="2"/>
      <c r="COY513" s="2"/>
      <c r="COZ513" s="2"/>
      <c r="CPA513" s="2"/>
      <c r="CPB513" s="2"/>
      <c r="CPC513" s="2"/>
      <c r="CPD513" s="2"/>
      <c r="CPE513" s="2"/>
      <c r="CPF513" s="2"/>
      <c r="CPG513" s="2"/>
      <c r="CPH513" s="2"/>
      <c r="CPI513" s="2"/>
      <c r="CPJ513" s="2"/>
      <c r="CPK513" s="2"/>
      <c r="CPL513" s="2"/>
      <c r="CPM513" s="2"/>
      <c r="CPN513" s="2"/>
      <c r="CPO513" s="2"/>
      <c r="CPP513" s="2"/>
      <c r="CPQ513" s="2"/>
      <c r="CPR513" s="2"/>
      <c r="CPS513" s="2"/>
      <c r="CPT513" s="2"/>
      <c r="CPU513" s="2"/>
      <c r="CPV513" s="2"/>
      <c r="CPW513" s="2"/>
      <c r="CPX513" s="2"/>
      <c r="CPY513" s="2"/>
      <c r="CPZ513" s="2"/>
      <c r="CQA513" s="2"/>
      <c r="CQB513" s="2"/>
      <c r="CQC513" s="2"/>
      <c r="CQD513" s="2"/>
      <c r="CQE513" s="2"/>
      <c r="CQF513" s="2"/>
      <c r="CQG513" s="2"/>
      <c r="CQH513" s="2"/>
      <c r="CQI513" s="2"/>
      <c r="CQJ513" s="2"/>
      <c r="CQK513" s="2"/>
      <c r="CQL513" s="2"/>
      <c r="CQM513" s="2"/>
      <c r="CQN513" s="2"/>
      <c r="CQO513" s="2"/>
      <c r="CQP513" s="2"/>
      <c r="CQQ513" s="2"/>
      <c r="CQR513" s="2"/>
      <c r="CQS513" s="2"/>
      <c r="CQT513" s="2"/>
      <c r="CQU513" s="2"/>
      <c r="CQV513" s="2"/>
      <c r="CQW513" s="2"/>
      <c r="CQX513" s="2"/>
      <c r="CQY513" s="2"/>
      <c r="CQZ513" s="2"/>
      <c r="CRA513" s="2"/>
      <c r="CRB513" s="2"/>
      <c r="CRC513" s="2"/>
      <c r="CRD513" s="2"/>
      <c r="CRE513" s="2"/>
      <c r="CRF513" s="2"/>
      <c r="CRG513" s="2"/>
      <c r="CRH513" s="2"/>
      <c r="CRI513" s="2"/>
      <c r="CRJ513" s="2"/>
      <c r="CRK513" s="2"/>
      <c r="CRL513" s="2"/>
      <c r="CRM513" s="2"/>
      <c r="CRN513" s="2"/>
      <c r="CRO513" s="2"/>
      <c r="CRP513" s="2"/>
      <c r="CRQ513" s="2"/>
      <c r="CRR513" s="2"/>
      <c r="CRS513" s="2"/>
      <c r="CRT513" s="2"/>
      <c r="CRU513" s="2"/>
      <c r="CRV513" s="2"/>
      <c r="CRW513" s="2"/>
      <c r="CRX513" s="2"/>
      <c r="CRY513" s="2"/>
      <c r="CRZ513" s="2"/>
      <c r="CSA513" s="2"/>
      <c r="CSB513" s="2"/>
      <c r="CSC513" s="2"/>
      <c r="CSD513" s="2"/>
      <c r="CSE513" s="2"/>
      <c r="CSF513" s="2"/>
      <c r="CSG513" s="2"/>
      <c r="CSH513" s="2"/>
      <c r="CSI513" s="2"/>
      <c r="CSJ513" s="2"/>
      <c r="CSK513" s="2"/>
      <c r="CSL513" s="2"/>
      <c r="CSM513" s="2"/>
      <c r="CSN513" s="2"/>
      <c r="CSO513" s="2"/>
      <c r="CSP513" s="2"/>
      <c r="CSQ513" s="2"/>
      <c r="CSR513" s="2"/>
      <c r="CSS513" s="2"/>
      <c r="CST513" s="2"/>
      <c r="CSU513" s="2"/>
      <c r="CSV513" s="2"/>
      <c r="CSW513" s="2"/>
      <c r="CSX513" s="2"/>
      <c r="CSY513" s="2"/>
      <c r="CSZ513" s="2"/>
      <c r="CTA513" s="2"/>
      <c r="CTB513" s="2"/>
      <c r="CTC513" s="2"/>
      <c r="CTD513" s="2"/>
      <c r="CTE513" s="2"/>
      <c r="CTF513" s="2"/>
      <c r="CTG513" s="2"/>
      <c r="CTH513" s="2"/>
      <c r="CTI513" s="2"/>
      <c r="CTJ513" s="2"/>
      <c r="CTK513" s="2"/>
      <c r="CTL513" s="2"/>
      <c r="CTM513" s="2"/>
      <c r="CTN513" s="2"/>
      <c r="CTO513" s="2"/>
      <c r="CTP513" s="2"/>
      <c r="CTQ513" s="2"/>
      <c r="CTR513" s="2"/>
      <c r="CTS513" s="2"/>
      <c r="CTT513" s="2"/>
      <c r="CTU513" s="2"/>
      <c r="CTV513" s="2"/>
      <c r="CTW513" s="2"/>
      <c r="CTX513" s="2"/>
      <c r="CTY513" s="2"/>
      <c r="CTZ513" s="2"/>
      <c r="CUA513" s="2"/>
      <c r="CUB513" s="2"/>
      <c r="CUC513" s="2"/>
      <c r="CUD513" s="2"/>
      <c r="CUE513" s="2"/>
      <c r="CUF513" s="2"/>
      <c r="CUG513" s="2"/>
      <c r="CUH513" s="2"/>
      <c r="CUI513" s="2"/>
      <c r="CUJ513" s="2"/>
      <c r="CUK513" s="2"/>
      <c r="CUL513" s="2"/>
      <c r="CUM513" s="2"/>
      <c r="CUN513" s="2"/>
      <c r="CUO513" s="2"/>
      <c r="CUP513" s="2"/>
      <c r="CUQ513" s="2"/>
      <c r="CUR513" s="2"/>
      <c r="CUS513" s="2"/>
      <c r="CUT513" s="2"/>
      <c r="CUU513" s="2"/>
      <c r="CUV513" s="2"/>
      <c r="CUW513" s="2"/>
      <c r="CUX513" s="2"/>
      <c r="CUY513" s="2"/>
      <c r="CUZ513" s="2"/>
      <c r="CVA513" s="2"/>
      <c r="CVB513" s="2"/>
      <c r="CVC513" s="2"/>
      <c r="CVD513" s="2"/>
      <c r="CVE513" s="2"/>
      <c r="CVF513" s="2"/>
      <c r="CVG513" s="2"/>
      <c r="CVH513" s="2"/>
      <c r="CVI513" s="2"/>
      <c r="CVJ513" s="2"/>
      <c r="CVK513" s="2"/>
      <c r="CVL513" s="2"/>
      <c r="CVM513" s="2"/>
      <c r="CVN513" s="2"/>
      <c r="CVO513" s="2"/>
      <c r="CVP513" s="2"/>
      <c r="CVQ513" s="2"/>
      <c r="CVR513" s="2"/>
      <c r="CVS513" s="2"/>
      <c r="CVT513" s="2"/>
      <c r="CVU513" s="2"/>
      <c r="CVV513" s="2"/>
      <c r="CVW513" s="2"/>
      <c r="CVX513" s="2"/>
      <c r="CVY513" s="2"/>
      <c r="CVZ513" s="2"/>
      <c r="CWA513" s="2"/>
      <c r="CWB513" s="2"/>
      <c r="CWC513" s="2"/>
      <c r="CWD513" s="2"/>
      <c r="CWE513" s="2"/>
      <c r="CWF513" s="2"/>
      <c r="CWG513" s="2"/>
      <c r="CWH513" s="2"/>
      <c r="CWI513" s="2"/>
      <c r="CWJ513" s="2"/>
      <c r="CWK513" s="2"/>
      <c r="CWL513" s="2"/>
      <c r="CWM513" s="2"/>
      <c r="CWN513" s="2"/>
      <c r="CWO513" s="2"/>
      <c r="CWP513" s="2"/>
      <c r="CWQ513" s="2"/>
      <c r="CWR513" s="2"/>
      <c r="CWS513" s="2"/>
      <c r="CWT513" s="2"/>
      <c r="CWU513" s="2"/>
      <c r="CWV513" s="2"/>
      <c r="CWW513" s="2"/>
      <c r="CWX513" s="2"/>
      <c r="CWY513" s="2"/>
      <c r="CWZ513" s="2"/>
      <c r="CXA513" s="2"/>
      <c r="CXB513" s="2"/>
      <c r="CXC513" s="2"/>
      <c r="CXD513" s="2"/>
      <c r="CXE513" s="2"/>
      <c r="CXF513" s="2"/>
      <c r="CXG513" s="2"/>
      <c r="CXH513" s="2"/>
      <c r="CXI513" s="2"/>
      <c r="CXJ513" s="2"/>
      <c r="CXK513" s="2"/>
      <c r="CXL513" s="2"/>
      <c r="CXM513" s="2"/>
      <c r="CXN513" s="2"/>
      <c r="CXO513" s="2"/>
      <c r="CXP513" s="2"/>
      <c r="CXQ513" s="2"/>
      <c r="CXR513" s="2"/>
      <c r="CXS513" s="2"/>
      <c r="CXT513" s="2"/>
      <c r="CXU513" s="2"/>
      <c r="CXV513" s="2"/>
      <c r="CXW513" s="2"/>
      <c r="CXX513" s="2"/>
      <c r="CXY513" s="2"/>
      <c r="CXZ513" s="2"/>
      <c r="CYA513" s="2"/>
      <c r="CYB513" s="2"/>
      <c r="CYC513" s="2"/>
      <c r="CYD513" s="2"/>
      <c r="CYE513" s="2"/>
      <c r="CYF513" s="2"/>
      <c r="CYG513" s="2"/>
      <c r="CYH513" s="2"/>
      <c r="CYI513" s="2"/>
      <c r="CYJ513" s="2"/>
      <c r="CYK513" s="2"/>
      <c r="CYL513" s="2"/>
      <c r="CYM513" s="2"/>
      <c r="CYN513" s="2"/>
      <c r="CYO513" s="2"/>
      <c r="CYP513" s="2"/>
      <c r="CYQ513" s="2"/>
      <c r="CYR513" s="2"/>
      <c r="CYS513" s="2"/>
      <c r="CYT513" s="2"/>
      <c r="CYU513" s="2"/>
      <c r="CYV513" s="2"/>
      <c r="CYW513" s="2"/>
      <c r="CYX513" s="2"/>
      <c r="CYY513" s="2"/>
      <c r="CYZ513" s="2"/>
      <c r="CZA513" s="2"/>
      <c r="CZB513" s="2"/>
      <c r="CZC513" s="2"/>
      <c r="CZD513" s="2"/>
      <c r="CZE513" s="2"/>
      <c r="CZF513" s="2"/>
      <c r="CZG513" s="2"/>
      <c r="CZH513" s="2"/>
      <c r="CZI513" s="2"/>
      <c r="CZJ513" s="2"/>
      <c r="CZK513" s="2"/>
      <c r="CZL513" s="2"/>
      <c r="CZM513" s="2"/>
      <c r="CZN513" s="2"/>
      <c r="CZO513" s="2"/>
      <c r="CZP513" s="2"/>
      <c r="CZQ513" s="2"/>
      <c r="CZR513" s="2"/>
      <c r="CZS513" s="2"/>
      <c r="CZT513" s="2"/>
      <c r="CZU513" s="2"/>
      <c r="CZV513" s="2"/>
      <c r="CZW513" s="2"/>
      <c r="CZX513" s="2"/>
      <c r="CZY513" s="2"/>
      <c r="CZZ513" s="2"/>
      <c r="DAA513" s="2"/>
      <c r="DAB513" s="2"/>
      <c r="DAC513" s="2"/>
      <c r="DAD513" s="2"/>
      <c r="DAE513" s="2"/>
      <c r="DAF513" s="2"/>
      <c r="DAG513" s="2"/>
      <c r="DAH513" s="2"/>
      <c r="DAI513" s="2"/>
      <c r="DAJ513" s="2"/>
      <c r="DAK513" s="2"/>
      <c r="DAL513" s="2"/>
      <c r="DAM513" s="2"/>
      <c r="DAN513" s="2"/>
      <c r="DAO513" s="2"/>
      <c r="DAP513" s="2"/>
      <c r="DAQ513" s="2"/>
      <c r="DAR513" s="2"/>
      <c r="DAS513" s="2"/>
      <c r="DAT513" s="2"/>
      <c r="DAU513" s="2"/>
      <c r="DAV513" s="2"/>
      <c r="DAW513" s="2"/>
      <c r="DAX513" s="2"/>
      <c r="DAY513" s="2"/>
      <c r="DAZ513" s="2"/>
      <c r="DBA513" s="2"/>
      <c r="DBB513" s="2"/>
      <c r="DBC513" s="2"/>
      <c r="DBD513" s="2"/>
      <c r="DBE513" s="2"/>
      <c r="DBF513" s="2"/>
      <c r="DBG513" s="2"/>
      <c r="DBH513" s="2"/>
      <c r="DBI513" s="2"/>
      <c r="DBJ513" s="2"/>
      <c r="DBK513" s="2"/>
      <c r="DBL513" s="2"/>
      <c r="DBM513" s="2"/>
      <c r="DBN513" s="2"/>
      <c r="DBO513" s="2"/>
      <c r="DBP513" s="2"/>
      <c r="DBQ513" s="2"/>
      <c r="DBR513" s="2"/>
      <c r="DBS513" s="2"/>
      <c r="DBT513" s="2"/>
      <c r="DBU513" s="2"/>
      <c r="DBV513" s="2"/>
      <c r="DBW513" s="2"/>
      <c r="DBX513" s="2"/>
      <c r="DBY513" s="2"/>
      <c r="DBZ513" s="2"/>
      <c r="DCA513" s="2"/>
      <c r="DCB513" s="2"/>
      <c r="DCC513" s="2"/>
      <c r="DCD513" s="2"/>
      <c r="DCE513" s="2"/>
      <c r="DCF513" s="2"/>
      <c r="DCG513" s="2"/>
      <c r="DCH513" s="2"/>
      <c r="DCI513" s="2"/>
      <c r="DCJ513" s="2"/>
      <c r="DCK513" s="2"/>
      <c r="DCL513" s="2"/>
      <c r="DCM513" s="2"/>
      <c r="DCN513" s="2"/>
      <c r="DCO513" s="2"/>
      <c r="DCP513" s="2"/>
      <c r="DCQ513" s="2"/>
      <c r="DCR513" s="2"/>
      <c r="DCS513" s="2"/>
      <c r="DCT513" s="2"/>
      <c r="DCU513" s="2"/>
      <c r="DCV513" s="2"/>
      <c r="DCW513" s="2"/>
      <c r="DCX513" s="2"/>
      <c r="DCY513" s="2"/>
      <c r="DCZ513" s="2"/>
      <c r="DDA513" s="2"/>
      <c r="DDB513" s="2"/>
      <c r="DDC513" s="2"/>
      <c r="DDD513" s="2"/>
      <c r="DDE513" s="2"/>
      <c r="DDF513" s="2"/>
      <c r="DDG513" s="2"/>
      <c r="DDH513" s="2"/>
      <c r="DDI513" s="2"/>
      <c r="DDJ513" s="2"/>
      <c r="DDK513" s="2"/>
      <c r="DDL513" s="2"/>
      <c r="DDM513" s="2"/>
      <c r="DDN513" s="2"/>
      <c r="DDO513" s="2"/>
      <c r="DDP513" s="2"/>
      <c r="DDQ513" s="2"/>
      <c r="DDR513" s="2"/>
      <c r="DDS513" s="2"/>
      <c r="DDT513" s="2"/>
      <c r="DDU513" s="2"/>
      <c r="DDV513" s="2"/>
      <c r="DDW513" s="2"/>
      <c r="DDX513" s="2"/>
      <c r="DDY513" s="2"/>
      <c r="DDZ513" s="2"/>
      <c r="DEA513" s="2"/>
      <c r="DEB513" s="2"/>
      <c r="DEC513" s="2"/>
      <c r="DED513" s="2"/>
      <c r="DEE513" s="2"/>
      <c r="DEF513" s="2"/>
      <c r="DEG513" s="2"/>
      <c r="DEH513" s="2"/>
      <c r="DEI513" s="2"/>
      <c r="DEJ513" s="2"/>
      <c r="DEK513" s="2"/>
      <c r="DEL513" s="2"/>
      <c r="DEM513" s="2"/>
      <c r="DEN513" s="2"/>
      <c r="DEO513" s="2"/>
      <c r="DEP513" s="2"/>
      <c r="DEQ513" s="2"/>
      <c r="DER513" s="2"/>
      <c r="DES513" s="2"/>
      <c r="DET513" s="2"/>
      <c r="DEU513" s="2"/>
      <c r="DEV513" s="2"/>
      <c r="DEW513" s="2"/>
      <c r="DEX513" s="2"/>
      <c r="DEY513" s="2"/>
      <c r="DEZ513" s="2"/>
      <c r="DFA513" s="2"/>
      <c r="DFB513" s="2"/>
      <c r="DFC513" s="2"/>
      <c r="DFD513" s="2"/>
      <c r="DFE513" s="2"/>
      <c r="DFF513" s="2"/>
      <c r="DFG513" s="2"/>
      <c r="DFH513" s="2"/>
      <c r="DFI513" s="2"/>
      <c r="DFJ513" s="2"/>
      <c r="DFK513" s="2"/>
      <c r="DFL513" s="2"/>
      <c r="DFM513" s="2"/>
      <c r="DFN513" s="2"/>
      <c r="DFO513" s="2"/>
      <c r="DFP513" s="2"/>
      <c r="DFQ513" s="2"/>
      <c r="DFR513" s="2"/>
      <c r="DFS513" s="2"/>
      <c r="DFT513" s="2"/>
      <c r="DFU513" s="2"/>
      <c r="DFV513" s="2"/>
      <c r="DFW513" s="2"/>
      <c r="DFX513" s="2"/>
      <c r="DFY513" s="2"/>
      <c r="DFZ513" s="2"/>
      <c r="DGA513" s="2"/>
      <c r="DGB513" s="2"/>
      <c r="DGC513" s="2"/>
      <c r="DGD513" s="2"/>
      <c r="DGE513" s="2"/>
      <c r="DGF513" s="2"/>
      <c r="DGG513" s="2"/>
      <c r="DGH513" s="2"/>
      <c r="DGI513" s="2"/>
      <c r="DGJ513" s="2"/>
      <c r="DGK513" s="2"/>
      <c r="DGL513" s="2"/>
      <c r="DGM513" s="2"/>
      <c r="DGN513" s="2"/>
      <c r="DGO513" s="2"/>
      <c r="DGP513" s="2"/>
      <c r="DGQ513" s="2"/>
      <c r="DGR513" s="2"/>
      <c r="DGS513" s="2"/>
      <c r="DGT513" s="2"/>
      <c r="DGU513" s="2"/>
      <c r="DGV513" s="2"/>
      <c r="DGW513" s="2"/>
      <c r="DGX513" s="2"/>
      <c r="DGY513" s="2"/>
      <c r="DGZ513" s="2"/>
      <c r="DHA513" s="2"/>
      <c r="DHB513" s="2"/>
      <c r="DHC513" s="2"/>
      <c r="DHD513" s="2"/>
      <c r="DHE513" s="2"/>
      <c r="DHF513" s="2"/>
      <c r="DHG513" s="2"/>
      <c r="DHH513" s="2"/>
      <c r="DHI513" s="2"/>
      <c r="DHJ513" s="2"/>
      <c r="DHK513" s="2"/>
      <c r="DHL513" s="2"/>
      <c r="DHM513" s="2"/>
      <c r="DHN513" s="2"/>
      <c r="DHO513" s="2"/>
      <c r="DHP513" s="2"/>
      <c r="DHQ513" s="2"/>
      <c r="DHR513" s="2"/>
      <c r="DHS513" s="2"/>
      <c r="DHT513" s="2"/>
      <c r="DHU513" s="2"/>
      <c r="DHV513" s="2"/>
      <c r="DHW513" s="2"/>
      <c r="DHX513" s="2"/>
      <c r="DHY513" s="2"/>
      <c r="DHZ513" s="2"/>
      <c r="DIA513" s="2"/>
      <c r="DIB513" s="2"/>
      <c r="DIC513" s="2"/>
      <c r="DID513" s="2"/>
      <c r="DIE513" s="2"/>
      <c r="DIF513" s="2"/>
      <c r="DIG513" s="2"/>
      <c r="DIH513" s="2"/>
      <c r="DII513" s="2"/>
      <c r="DIJ513" s="2"/>
      <c r="DIK513" s="2"/>
      <c r="DIL513" s="2"/>
      <c r="DIM513" s="2"/>
      <c r="DIN513" s="2"/>
      <c r="DIO513" s="2"/>
      <c r="DIP513" s="2"/>
      <c r="DIQ513" s="2"/>
      <c r="DIR513" s="2"/>
      <c r="DIS513" s="2"/>
      <c r="DIT513" s="2"/>
      <c r="DIU513" s="2"/>
      <c r="DIV513" s="2"/>
      <c r="DIW513" s="2"/>
      <c r="DIX513" s="2"/>
      <c r="DIY513" s="2"/>
      <c r="DIZ513" s="2"/>
      <c r="DJA513" s="2"/>
      <c r="DJB513" s="2"/>
      <c r="DJC513" s="2"/>
      <c r="DJD513" s="2"/>
      <c r="DJE513" s="2"/>
      <c r="DJF513" s="2"/>
      <c r="DJG513" s="2"/>
      <c r="DJH513" s="2"/>
      <c r="DJI513" s="2"/>
      <c r="DJJ513" s="2"/>
      <c r="DJK513" s="2"/>
      <c r="DJL513" s="2"/>
      <c r="DJM513" s="2"/>
      <c r="DJN513" s="2"/>
      <c r="DJO513" s="2"/>
      <c r="DJP513" s="2"/>
      <c r="DJQ513" s="2"/>
      <c r="DJR513" s="2"/>
      <c r="DJS513" s="2"/>
      <c r="DJT513" s="2"/>
      <c r="DJU513" s="2"/>
      <c r="DJV513" s="2"/>
      <c r="DJW513" s="2"/>
      <c r="DJX513" s="2"/>
      <c r="DJY513" s="2"/>
      <c r="DJZ513" s="2"/>
      <c r="DKA513" s="2"/>
      <c r="DKB513" s="2"/>
      <c r="DKC513" s="2"/>
      <c r="DKD513" s="2"/>
      <c r="DKE513" s="2"/>
      <c r="DKF513" s="2"/>
      <c r="DKG513" s="2"/>
      <c r="DKH513" s="2"/>
      <c r="DKI513" s="2"/>
      <c r="DKJ513" s="2"/>
      <c r="DKK513" s="2"/>
      <c r="DKL513" s="2"/>
      <c r="DKM513" s="2"/>
      <c r="DKN513" s="2"/>
      <c r="DKO513" s="2"/>
      <c r="DKP513" s="2"/>
      <c r="DKQ513" s="2"/>
      <c r="DKR513" s="2"/>
      <c r="DKS513" s="2"/>
      <c r="DKT513" s="2"/>
      <c r="DKU513" s="2"/>
      <c r="DKV513" s="2"/>
      <c r="DKW513" s="2"/>
      <c r="DKX513" s="2"/>
      <c r="DKY513" s="2"/>
      <c r="DKZ513" s="2"/>
      <c r="DLA513" s="2"/>
      <c r="DLB513" s="2"/>
      <c r="DLC513" s="2"/>
      <c r="DLD513" s="2"/>
      <c r="DLE513" s="2"/>
      <c r="DLF513" s="2"/>
      <c r="DLG513" s="2"/>
      <c r="DLH513" s="2"/>
      <c r="DLI513" s="2"/>
      <c r="DLJ513" s="2"/>
      <c r="DLK513" s="2"/>
      <c r="DLL513" s="2"/>
      <c r="DLM513" s="2"/>
      <c r="DLN513" s="2"/>
      <c r="DLO513" s="2"/>
      <c r="DLP513" s="2"/>
      <c r="DLQ513" s="2"/>
      <c r="DLR513" s="2"/>
      <c r="DLS513" s="2"/>
      <c r="DLT513" s="2"/>
      <c r="DLU513" s="2"/>
      <c r="DLV513" s="2"/>
      <c r="DLW513" s="2"/>
      <c r="DLX513" s="2"/>
      <c r="DLY513" s="2"/>
      <c r="DLZ513" s="2"/>
      <c r="DMA513" s="2"/>
      <c r="DMB513" s="2"/>
      <c r="DMC513" s="2"/>
      <c r="DMD513" s="2"/>
      <c r="DME513" s="2"/>
      <c r="DMF513" s="2"/>
      <c r="DMG513" s="2"/>
      <c r="DMH513" s="2"/>
      <c r="DMI513" s="2"/>
      <c r="DMJ513" s="2"/>
      <c r="DMK513" s="2"/>
      <c r="DML513" s="2"/>
      <c r="DMM513" s="2"/>
      <c r="DMN513" s="2"/>
      <c r="DMO513" s="2"/>
      <c r="DMP513" s="2"/>
      <c r="DMQ513" s="2"/>
      <c r="DMR513" s="2"/>
      <c r="DMS513" s="2"/>
      <c r="DMT513" s="2"/>
      <c r="DMU513" s="2"/>
      <c r="DMV513" s="2"/>
      <c r="DMW513" s="2"/>
      <c r="DMX513" s="2"/>
      <c r="DMY513" s="2"/>
      <c r="DMZ513" s="2"/>
      <c r="DNA513" s="2"/>
      <c r="DNB513" s="2"/>
      <c r="DNC513" s="2"/>
      <c r="DND513" s="2"/>
      <c r="DNE513" s="2"/>
      <c r="DNF513" s="2"/>
      <c r="DNG513" s="2"/>
      <c r="DNH513" s="2"/>
      <c r="DNI513" s="2"/>
      <c r="DNJ513" s="2"/>
      <c r="DNK513" s="2"/>
      <c r="DNL513" s="2"/>
      <c r="DNM513" s="2"/>
      <c r="DNN513" s="2"/>
      <c r="DNO513" s="2"/>
      <c r="DNP513" s="2"/>
      <c r="DNQ513" s="2"/>
      <c r="DNR513" s="2"/>
      <c r="DNS513" s="2"/>
      <c r="DNT513" s="2"/>
      <c r="DNU513" s="2"/>
      <c r="DNV513" s="2"/>
      <c r="DNW513" s="2"/>
      <c r="DNX513" s="2"/>
      <c r="DNY513" s="2"/>
      <c r="DNZ513" s="2"/>
      <c r="DOA513" s="2"/>
      <c r="DOB513" s="2"/>
      <c r="DOC513" s="2"/>
      <c r="DOD513" s="2"/>
      <c r="DOE513" s="2"/>
      <c r="DOF513" s="2"/>
      <c r="DOG513" s="2"/>
      <c r="DOH513" s="2"/>
      <c r="DOI513" s="2"/>
      <c r="DOJ513" s="2"/>
      <c r="DOK513" s="2"/>
      <c r="DOL513" s="2"/>
      <c r="DOM513" s="2"/>
      <c r="DON513" s="2"/>
      <c r="DOO513" s="2"/>
      <c r="DOP513" s="2"/>
      <c r="DOQ513" s="2"/>
      <c r="DOR513" s="2"/>
      <c r="DOS513" s="2"/>
      <c r="DOT513" s="2"/>
      <c r="DOU513" s="2"/>
      <c r="DOV513" s="2"/>
      <c r="DOW513" s="2"/>
      <c r="DOX513" s="2"/>
      <c r="DOY513" s="2"/>
      <c r="DOZ513" s="2"/>
      <c r="DPA513" s="2"/>
      <c r="DPB513" s="2"/>
      <c r="DPC513" s="2"/>
      <c r="DPD513" s="2"/>
      <c r="DPE513" s="2"/>
      <c r="DPF513" s="2"/>
      <c r="DPG513" s="2"/>
      <c r="DPH513" s="2"/>
      <c r="DPI513" s="2"/>
      <c r="DPJ513" s="2"/>
      <c r="DPK513" s="2"/>
      <c r="DPL513" s="2"/>
      <c r="DPM513" s="2"/>
      <c r="DPN513" s="2"/>
      <c r="DPO513" s="2"/>
      <c r="DPP513" s="2"/>
      <c r="DPQ513" s="2"/>
      <c r="DPR513" s="2"/>
      <c r="DPS513" s="2"/>
      <c r="DPT513" s="2"/>
      <c r="DPU513" s="2"/>
      <c r="DPV513" s="2"/>
      <c r="DPW513" s="2"/>
      <c r="DPX513" s="2"/>
      <c r="DPY513" s="2"/>
      <c r="DPZ513" s="2"/>
      <c r="DQA513" s="2"/>
      <c r="DQB513" s="2"/>
      <c r="DQC513" s="2"/>
      <c r="DQD513" s="2"/>
      <c r="DQE513" s="2"/>
      <c r="DQF513" s="2"/>
      <c r="DQG513" s="2"/>
      <c r="DQH513" s="2"/>
      <c r="DQI513" s="2"/>
      <c r="DQJ513" s="2"/>
      <c r="DQK513" s="2"/>
      <c r="DQL513" s="2"/>
      <c r="DQM513" s="2"/>
      <c r="DQN513" s="2"/>
      <c r="DQO513" s="2"/>
      <c r="DQP513" s="2"/>
      <c r="DQQ513" s="2"/>
      <c r="DQR513" s="2"/>
      <c r="DQS513" s="2"/>
      <c r="DQT513" s="2"/>
      <c r="DQU513" s="2"/>
      <c r="DQV513" s="2"/>
      <c r="DQW513" s="2"/>
      <c r="DQX513" s="2"/>
      <c r="DQY513" s="2"/>
      <c r="DQZ513" s="2"/>
      <c r="DRA513" s="2"/>
      <c r="DRB513" s="2"/>
      <c r="DRC513" s="2"/>
      <c r="DRD513" s="2"/>
      <c r="DRE513" s="2"/>
      <c r="DRF513" s="2"/>
      <c r="DRG513" s="2"/>
      <c r="DRH513" s="2"/>
      <c r="DRI513" s="2"/>
      <c r="DRJ513" s="2"/>
      <c r="DRK513" s="2"/>
      <c r="DRL513" s="2"/>
      <c r="DRM513" s="2"/>
      <c r="DRN513" s="2"/>
      <c r="DRO513" s="2"/>
      <c r="DRP513" s="2"/>
      <c r="DRQ513" s="2"/>
      <c r="DRR513" s="2"/>
      <c r="DRS513" s="2"/>
      <c r="DRT513" s="2"/>
      <c r="DRU513" s="2"/>
      <c r="DRV513" s="2"/>
      <c r="DRW513" s="2"/>
      <c r="DRX513" s="2"/>
      <c r="DRY513" s="2"/>
      <c r="DRZ513" s="2"/>
      <c r="DSA513" s="2"/>
      <c r="DSB513" s="2"/>
      <c r="DSC513" s="2"/>
      <c r="DSD513" s="2"/>
      <c r="DSE513" s="2"/>
      <c r="DSF513" s="2"/>
      <c r="DSG513" s="2"/>
      <c r="DSH513" s="2"/>
      <c r="DSI513" s="2"/>
      <c r="DSJ513" s="2"/>
      <c r="DSK513" s="2"/>
      <c r="DSL513" s="2"/>
      <c r="DSM513" s="2"/>
      <c r="DSN513" s="2"/>
      <c r="DSO513" s="2"/>
      <c r="DSP513" s="2"/>
      <c r="DSQ513" s="2"/>
      <c r="DSR513" s="2"/>
      <c r="DSS513" s="2"/>
      <c r="DST513" s="2"/>
      <c r="DSU513" s="2"/>
      <c r="DSV513" s="2"/>
      <c r="DSW513" s="2"/>
      <c r="DSX513" s="2"/>
      <c r="DSY513" s="2"/>
      <c r="DSZ513" s="2"/>
      <c r="DTA513" s="2"/>
      <c r="DTB513" s="2"/>
      <c r="DTC513" s="2"/>
      <c r="DTD513" s="2"/>
      <c r="DTE513" s="2"/>
      <c r="DTF513" s="2"/>
      <c r="DTG513" s="2"/>
      <c r="DTH513" s="2"/>
      <c r="DTI513" s="2"/>
      <c r="DTJ513" s="2"/>
      <c r="DTK513" s="2"/>
      <c r="DTL513" s="2"/>
      <c r="DTM513" s="2"/>
      <c r="DTN513" s="2"/>
      <c r="DTO513" s="2"/>
      <c r="DTP513" s="2"/>
      <c r="DTQ513" s="2"/>
      <c r="DTR513" s="2"/>
      <c r="DTS513" s="2"/>
      <c r="DTT513" s="2"/>
      <c r="DTU513" s="2"/>
      <c r="DTV513" s="2"/>
      <c r="DTW513" s="2"/>
      <c r="DTX513" s="2"/>
      <c r="DTY513" s="2"/>
      <c r="DTZ513" s="2"/>
      <c r="DUA513" s="2"/>
      <c r="DUB513" s="2"/>
      <c r="DUC513" s="2"/>
      <c r="DUD513" s="2"/>
      <c r="DUE513" s="2"/>
      <c r="DUF513" s="2"/>
      <c r="DUG513" s="2"/>
      <c r="DUH513" s="2"/>
      <c r="DUI513" s="2"/>
      <c r="DUJ513" s="2"/>
      <c r="DUK513" s="2"/>
      <c r="DUL513" s="2"/>
      <c r="DUM513" s="2"/>
      <c r="DUN513" s="2"/>
      <c r="DUO513" s="2"/>
      <c r="DUP513" s="2"/>
      <c r="DUQ513" s="2"/>
      <c r="DUR513" s="2"/>
      <c r="DUS513" s="2"/>
      <c r="DUT513" s="2"/>
      <c r="DUU513" s="2"/>
      <c r="DUV513" s="2"/>
      <c r="DUW513" s="2"/>
      <c r="DUX513" s="2"/>
      <c r="DUY513" s="2"/>
      <c r="DUZ513" s="2"/>
      <c r="DVA513" s="2"/>
      <c r="DVB513" s="2"/>
      <c r="DVC513" s="2"/>
      <c r="DVD513" s="2"/>
      <c r="DVE513" s="2"/>
      <c r="DVF513" s="2"/>
      <c r="DVG513" s="2"/>
      <c r="DVH513" s="2"/>
      <c r="DVI513" s="2"/>
      <c r="DVJ513" s="2"/>
      <c r="DVK513" s="2"/>
      <c r="DVL513" s="2"/>
      <c r="DVM513" s="2"/>
      <c r="DVN513" s="2"/>
      <c r="DVO513" s="2"/>
      <c r="DVP513" s="2"/>
      <c r="DVQ513" s="2"/>
      <c r="DVR513" s="2"/>
      <c r="DVS513" s="2"/>
      <c r="DVT513" s="2"/>
      <c r="DVU513" s="2"/>
      <c r="DVV513" s="2"/>
      <c r="DVW513" s="2"/>
      <c r="DVX513" s="2"/>
      <c r="DVY513" s="2"/>
      <c r="DVZ513" s="2"/>
      <c r="DWA513" s="2"/>
      <c r="DWB513" s="2"/>
      <c r="DWC513" s="2"/>
      <c r="DWD513" s="2"/>
      <c r="DWE513" s="2"/>
      <c r="DWF513" s="2"/>
      <c r="DWG513" s="2"/>
      <c r="DWH513" s="2"/>
      <c r="DWI513" s="2"/>
      <c r="DWJ513" s="2"/>
      <c r="DWK513" s="2"/>
      <c r="DWL513" s="2"/>
      <c r="DWM513" s="2"/>
      <c r="DWN513" s="2"/>
      <c r="DWO513" s="2"/>
      <c r="DWP513" s="2"/>
      <c r="DWQ513" s="2"/>
      <c r="DWR513" s="2"/>
      <c r="DWS513" s="2"/>
      <c r="DWT513" s="2"/>
      <c r="DWU513" s="2"/>
      <c r="DWV513" s="2"/>
      <c r="DWW513" s="2"/>
      <c r="DWX513" s="2"/>
      <c r="DWY513" s="2"/>
      <c r="DWZ513" s="2"/>
      <c r="DXA513" s="2"/>
      <c r="DXB513" s="2"/>
      <c r="DXC513" s="2"/>
      <c r="DXD513" s="2"/>
      <c r="DXE513" s="2"/>
      <c r="DXF513" s="2"/>
      <c r="DXG513" s="2"/>
      <c r="DXH513" s="2"/>
      <c r="DXI513" s="2"/>
      <c r="DXJ513" s="2"/>
      <c r="DXK513" s="2"/>
      <c r="DXL513" s="2"/>
      <c r="DXM513" s="2"/>
      <c r="DXN513" s="2"/>
      <c r="DXO513" s="2"/>
      <c r="DXP513" s="2"/>
      <c r="DXQ513" s="2"/>
      <c r="DXR513" s="2"/>
      <c r="DXS513" s="2"/>
      <c r="DXT513" s="2"/>
      <c r="DXU513" s="2"/>
      <c r="DXV513" s="2"/>
      <c r="DXW513" s="2"/>
      <c r="DXX513" s="2"/>
      <c r="DXY513" s="2"/>
      <c r="DXZ513" s="2"/>
      <c r="DYA513" s="2"/>
      <c r="DYB513" s="2"/>
      <c r="DYC513" s="2"/>
      <c r="DYD513" s="2"/>
      <c r="DYE513" s="2"/>
      <c r="DYF513" s="2"/>
      <c r="DYG513" s="2"/>
      <c r="DYH513" s="2"/>
      <c r="DYI513" s="2"/>
      <c r="DYJ513" s="2"/>
      <c r="DYK513" s="2"/>
      <c r="DYL513" s="2"/>
      <c r="DYM513" s="2"/>
      <c r="DYN513" s="2"/>
      <c r="DYO513" s="2"/>
      <c r="DYP513" s="2"/>
      <c r="DYQ513" s="2"/>
      <c r="DYR513" s="2"/>
      <c r="DYS513" s="2"/>
      <c r="DYT513" s="2"/>
      <c r="DYU513" s="2"/>
      <c r="DYV513" s="2"/>
      <c r="DYW513" s="2"/>
      <c r="DYX513" s="2"/>
      <c r="DYY513" s="2"/>
      <c r="DYZ513" s="2"/>
      <c r="DZA513" s="2"/>
      <c r="DZB513" s="2"/>
      <c r="DZC513" s="2"/>
      <c r="DZD513" s="2"/>
      <c r="DZE513" s="2"/>
      <c r="DZF513" s="2"/>
      <c r="DZG513" s="2"/>
      <c r="DZH513" s="2"/>
      <c r="DZI513" s="2"/>
      <c r="DZJ513" s="2"/>
      <c r="DZK513" s="2"/>
      <c r="DZL513" s="2"/>
      <c r="DZM513" s="2"/>
      <c r="DZN513" s="2"/>
      <c r="DZO513" s="2"/>
      <c r="DZP513" s="2"/>
      <c r="DZQ513" s="2"/>
      <c r="DZR513" s="2"/>
      <c r="DZS513" s="2"/>
      <c r="DZT513" s="2"/>
      <c r="DZU513" s="2"/>
      <c r="DZV513" s="2"/>
      <c r="DZW513" s="2"/>
      <c r="DZX513" s="2"/>
      <c r="DZY513" s="2"/>
      <c r="DZZ513" s="2"/>
      <c r="EAA513" s="2"/>
      <c r="EAB513" s="2"/>
      <c r="EAC513" s="2"/>
      <c r="EAD513" s="2"/>
      <c r="EAE513" s="2"/>
      <c r="EAF513" s="2"/>
      <c r="EAG513" s="2"/>
      <c r="EAH513" s="2"/>
      <c r="EAI513" s="2"/>
      <c r="EAJ513" s="2"/>
      <c r="EAK513" s="2"/>
      <c r="EAL513" s="2"/>
      <c r="EAM513" s="2"/>
      <c r="EAN513" s="2"/>
      <c r="EAO513" s="2"/>
      <c r="EAP513" s="2"/>
      <c r="EAQ513" s="2"/>
      <c r="EAR513" s="2"/>
      <c r="EAS513" s="2"/>
      <c r="EAT513" s="2"/>
      <c r="EAU513" s="2"/>
      <c r="EAV513" s="2"/>
      <c r="EAW513" s="2"/>
      <c r="EAX513" s="2"/>
      <c r="EAY513" s="2"/>
      <c r="EAZ513" s="2"/>
      <c r="EBA513" s="2"/>
      <c r="EBB513" s="2"/>
      <c r="EBC513" s="2"/>
      <c r="EBD513" s="2"/>
      <c r="EBE513" s="2"/>
      <c r="EBF513" s="2"/>
      <c r="EBG513" s="2"/>
      <c r="EBH513" s="2"/>
      <c r="EBI513" s="2"/>
      <c r="EBJ513" s="2"/>
      <c r="EBK513" s="2"/>
      <c r="EBL513" s="2"/>
      <c r="EBM513" s="2"/>
      <c r="EBN513" s="2"/>
      <c r="EBO513" s="2"/>
      <c r="EBP513" s="2"/>
      <c r="EBQ513" s="2"/>
      <c r="EBR513" s="2"/>
      <c r="EBS513" s="2"/>
      <c r="EBT513" s="2"/>
      <c r="EBU513" s="2"/>
      <c r="EBV513" s="2"/>
      <c r="EBW513" s="2"/>
      <c r="EBX513" s="2"/>
      <c r="EBY513" s="2"/>
      <c r="EBZ513" s="2"/>
      <c r="ECA513" s="2"/>
      <c r="ECB513" s="2"/>
      <c r="ECC513" s="2"/>
      <c r="ECD513" s="2"/>
      <c r="ECE513" s="2"/>
      <c r="ECF513" s="2"/>
      <c r="ECG513" s="2"/>
      <c r="ECH513" s="2"/>
      <c r="ECI513" s="2"/>
      <c r="ECJ513" s="2"/>
      <c r="ECK513" s="2"/>
      <c r="ECL513" s="2"/>
      <c r="ECM513" s="2"/>
      <c r="ECN513" s="2"/>
      <c r="ECO513" s="2"/>
      <c r="ECP513" s="2"/>
      <c r="ECQ513" s="2"/>
      <c r="ECR513" s="2"/>
      <c r="ECS513" s="2"/>
      <c r="ECT513" s="2"/>
      <c r="ECU513" s="2"/>
      <c r="ECV513" s="2"/>
      <c r="ECW513" s="2"/>
      <c r="ECX513" s="2"/>
      <c r="ECY513" s="2"/>
      <c r="ECZ513" s="2"/>
      <c r="EDA513" s="2"/>
      <c r="EDB513" s="2"/>
      <c r="EDC513" s="2"/>
      <c r="EDD513" s="2"/>
      <c r="EDE513" s="2"/>
      <c r="EDF513" s="2"/>
      <c r="EDG513" s="2"/>
      <c r="EDH513" s="2"/>
      <c r="EDI513" s="2"/>
      <c r="EDJ513" s="2"/>
      <c r="EDK513" s="2"/>
      <c r="EDL513" s="2"/>
      <c r="EDM513" s="2"/>
      <c r="EDN513" s="2"/>
      <c r="EDO513" s="2"/>
      <c r="EDP513" s="2"/>
      <c r="EDQ513" s="2"/>
      <c r="EDR513" s="2"/>
      <c r="EDS513" s="2"/>
      <c r="EDT513" s="2"/>
      <c r="EDU513" s="2"/>
      <c r="EDV513" s="2"/>
      <c r="EDW513" s="2"/>
      <c r="EDX513" s="2"/>
      <c r="EDY513" s="2"/>
      <c r="EDZ513" s="2"/>
      <c r="EEA513" s="2"/>
      <c r="EEB513" s="2"/>
      <c r="EEC513" s="2"/>
      <c r="EED513" s="2"/>
      <c r="EEE513" s="2"/>
      <c r="EEF513" s="2"/>
      <c r="EEG513" s="2"/>
      <c r="EEH513" s="2"/>
      <c r="EEI513" s="2"/>
      <c r="EEJ513" s="2"/>
      <c r="EEK513" s="2"/>
      <c r="EEL513" s="2"/>
      <c r="EEM513" s="2"/>
      <c r="EEN513" s="2"/>
      <c r="EEO513" s="2"/>
      <c r="EEP513" s="2"/>
      <c r="EEQ513" s="2"/>
      <c r="EER513" s="2"/>
      <c r="EES513" s="2"/>
      <c r="EET513" s="2"/>
      <c r="EEU513" s="2"/>
      <c r="EEV513" s="2"/>
      <c r="EEW513" s="2"/>
      <c r="EEX513" s="2"/>
      <c r="EEY513" s="2"/>
      <c r="EEZ513" s="2"/>
      <c r="EFA513" s="2"/>
      <c r="EFB513" s="2"/>
      <c r="EFC513" s="2"/>
      <c r="EFD513" s="2"/>
      <c r="EFE513" s="2"/>
      <c r="EFF513" s="2"/>
      <c r="EFG513" s="2"/>
      <c r="EFH513" s="2"/>
      <c r="EFI513" s="2"/>
      <c r="EFJ513" s="2"/>
      <c r="EFK513" s="2"/>
      <c r="EFL513" s="2"/>
      <c r="EFM513" s="2"/>
      <c r="EFN513" s="2"/>
      <c r="EFO513" s="2"/>
      <c r="EFP513" s="2"/>
      <c r="EFQ513" s="2"/>
      <c r="EFR513" s="2"/>
      <c r="EFS513" s="2"/>
      <c r="EFT513" s="2"/>
      <c r="EFU513" s="2"/>
      <c r="EFV513" s="2"/>
      <c r="EFW513" s="2"/>
      <c r="EFX513" s="2"/>
      <c r="EFY513" s="2"/>
      <c r="EFZ513" s="2"/>
      <c r="EGA513" s="2"/>
      <c r="EGB513" s="2"/>
      <c r="EGC513" s="2"/>
      <c r="EGD513" s="2"/>
      <c r="EGE513" s="2"/>
      <c r="EGF513" s="2"/>
      <c r="EGG513" s="2"/>
      <c r="EGH513" s="2"/>
      <c r="EGI513" s="2"/>
      <c r="EGJ513" s="2"/>
      <c r="EGK513" s="2"/>
      <c r="EGL513" s="2"/>
      <c r="EGM513" s="2"/>
      <c r="EGN513" s="2"/>
      <c r="EGO513" s="2"/>
      <c r="EGP513" s="2"/>
      <c r="EGQ513" s="2"/>
      <c r="EGR513" s="2"/>
      <c r="EGS513" s="2"/>
      <c r="EGT513" s="2"/>
      <c r="EGU513" s="2"/>
      <c r="EGV513" s="2"/>
      <c r="EGW513" s="2"/>
      <c r="EGX513" s="2"/>
      <c r="EGY513" s="2"/>
      <c r="EGZ513" s="2"/>
      <c r="EHA513" s="2"/>
      <c r="EHB513" s="2"/>
      <c r="EHC513" s="2"/>
      <c r="EHD513" s="2"/>
      <c r="EHE513" s="2"/>
      <c r="EHF513" s="2"/>
      <c r="EHG513" s="2"/>
      <c r="EHH513" s="2"/>
      <c r="EHI513" s="2"/>
      <c r="EHJ513" s="2"/>
      <c r="EHK513" s="2"/>
      <c r="EHL513" s="2"/>
      <c r="EHM513" s="2"/>
      <c r="EHN513" s="2"/>
      <c r="EHO513" s="2"/>
      <c r="EHP513" s="2"/>
      <c r="EHQ513" s="2"/>
      <c r="EHR513" s="2"/>
      <c r="EHS513" s="2"/>
      <c r="EHT513" s="2"/>
      <c r="EHU513" s="2"/>
      <c r="EHV513" s="2"/>
      <c r="EHW513" s="2"/>
      <c r="EHX513" s="2"/>
      <c r="EHY513" s="2"/>
      <c r="EHZ513" s="2"/>
      <c r="EIA513" s="2"/>
      <c r="EIB513" s="2"/>
      <c r="EIC513" s="2"/>
      <c r="EID513" s="2"/>
      <c r="EIE513" s="2"/>
      <c r="EIF513" s="2"/>
      <c r="EIG513" s="2"/>
      <c r="EIH513" s="2"/>
      <c r="EII513" s="2"/>
      <c r="EIJ513" s="2"/>
      <c r="EIK513" s="2"/>
      <c r="EIL513" s="2"/>
      <c r="EIM513" s="2"/>
      <c r="EIN513" s="2"/>
      <c r="EIO513" s="2"/>
      <c r="EIP513" s="2"/>
      <c r="EIQ513" s="2"/>
      <c r="EIR513" s="2"/>
      <c r="EIS513" s="2"/>
      <c r="EIT513" s="2"/>
      <c r="EIU513" s="2"/>
      <c r="EIV513" s="2"/>
      <c r="EIW513" s="2"/>
      <c r="EIX513" s="2"/>
      <c r="EIY513" s="2"/>
      <c r="EIZ513" s="2"/>
      <c r="EJA513" s="2"/>
      <c r="EJB513" s="2"/>
      <c r="EJC513" s="2"/>
      <c r="EJD513" s="2"/>
      <c r="EJE513" s="2"/>
      <c r="EJF513" s="2"/>
      <c r="EJG513" s="2"/>
      <c r="EJH513" s="2"/>
      <c r="EJI513" s="2"/>
      <c r="EJJ513" s="2"/>
      <c r="EJK513" s="2"/>
      <c r="EJL513" s="2"/>
      <c r="EJM513" s="2"/>
      <c r="EJN513" s="2"/>
      <c r="EJO513" s="2"/>
      <c r="EJP513" s="2"/>
      <c r="EJQ513" s="2"/>
      <c r="EJR513" s="2"/>
      <c r="EJS513" s="2"/>
      <c r="EJT513" s="2"/>
      <c r="EJU513" s="2"/>
      <c r="EJV513" s="2"/>
      <c r="EJW513" s="2"/>
      <c r="EJX513" s="2"/>
      <c r="EJY513" s="2"/>
      <c r="EJZ513" s="2"/>
      <c r="EKA513" s="2"/>
      <c r="EKB513" s="2"/>
      <c r="EKC513" s="2"/>
      <c r="EKD513" s="2"/>
      <c r="EKE513" s="2"/>
      <c r="EKF513" s="2"/>
      <c r="EKG513" s="2"/>
      <c r="EKH513" s="2"/>
      <c r="EKI513" s="2"/>
      <c r="EKJ513" s="2"/>
      <c r="EKK513" s="2"/>
      <c r="EKL513" s="2"/>
      <c r="EKM513" s="2"/>
      <c r="EKN513" s="2"/>
      <c r="EKO513" s="2"/>
      <c r="EKP513" s="2"/>
      <c r="EKQ513" s="2"/>
      <c r="EKR513" s="2"/>
      <c r="EKS513" s="2"/>
      <c r="EKT513" s="2"/>
      <c r="EKU513" s="2"/>
      <c r="EKV513" s="2"/>
      <c r="EKW513" s="2"/>
      <c r="EKX513" s="2"/>
      <c r="EKY513" s="2"/>
      <c r="EKZ513" s="2"/>
      <c r="ELA513" s="2"/>
      <c r="ELB513" s="2"/>
      <c r="ELC513" s="2"/>
      <c r="ELD513" s="2"/>
      <c r="ELE513" s="2"/>
      <c r="ELF513" s="2"/>
      <c r="ELG513" s="2"/>
      <c r="ELH513" s="2"/>
      <c r="ELI513" s="2"/>
      <c r="ELJ513" s="2"/>
      <c r="ELK513" s="2"/>
      <c r="ELL513" s="2"/>
      <c r="ELM513" s="2"/>
      <c r="ELN513" s="2"/>
      <c r="ELO513" s="2"/>
      <c r="ELP513" s="2"/>
      <c r="ELQ513" s="2"/>
      <c r="ELR513" s="2"/>
      <c r="ELS513" s="2"/>
      <c r="ELT513" s="2"/>
      <c r="ELU513" s="2"/>
      <c r="ELV513" s="2"/>
      <c r="ELW513" s="2"/>
      <c r="ELX513" s="2"/>
      <c r="ELY513" s="2"/>
      <c r="ELZ513" s="2"/>
      <c r="EMA513" s="2"/>
      <c r="EMB513" s="2"/>
      <c r="EMC513" s="2"/>
      <c r="EMD513" s="2"/>
      <c r="EME513" s="2"/>
      <c r="EMF513" s="2"/>
      <c r="EMG513" s="2"/>
      <c r="EMH513" s="2"/>
      <c r="EMI513" s="2"/>
      <c r="EMJ513" s="2"/>
      <c r="EMK513" s="2"/>
      <c r="EML513" s="2"/>
      <c r="EMM513" s="2"/>
      <c r="EMN513" s="2"/>
      <c r="EMO513" s="2"/>
      <c r="EMP513" s="2"/>
      <c r="EMQ513" s="2"/>
      <c r="EMR513" s="2"/>
      <c r="EMS513" s="2"/>
      <c r="EMT513" s="2"/>
      <c r="EMU513" s="2"/>
      <c r="EMV513" s="2"/>
      <c r="EMW513" s="2"/>
      <c r="EMX513" s="2"/>
      <c r="EMY513" s="2"/>
      <c r="EMZ513" s="2"/>
      <c r="ENA513" s="2"/>
      <c r="ENB513" s="2"/>
      <c r="ENC513" s="2"/>
      <c r="END513" s="2"/>
      <c r="ENE513" s="2"/>
      <c r="ENF513" s="2"/>
      <c r="ENG513" s="2"/>
      <c r="ENH513" s="2"/>
      <c r="ENI513" s="2"/>
      <c r="ENJ513" s="2"/>
      <c r="ENK513" s="2"/>
      <c r="ENL513" s="2"/>
      <c r="ENM513" s="2"/>
      <c r="ENN513" s="2"/>
      <c r="ENO513" s="2"/>
      <c r="ENP513" s="2"/>
      <c r="ENQ513" s="2"/>
      <c r="ENR513" s="2"/>
      <c r="ENS513" s="2"/>
      <c r="ENT513" s="2"/>
      <c r="ENU513" s="2"/>
      <c r="ENV513" s="2"/>
      <c r="ENW513" s="2"/>
      <c r="ENX513" s="2"/>
      <c r="ENY513" s="2"/>
      <c r="ENZ513" s="2"/>
      <c r="EOA513" s="2"/>
      <c r="EOB513" s="2"/>
      <c r="EOC513" s="2"/>
      <c r="EOD513" s="2"/>
      <c r="EOE513" s="2"/>
      <c r="EOF513" s="2"/>
      <c r="EOG513" s="2"/>
      <c r="EOH513" s="2"/>
      <c r="EOI513" s="2"/>
      <c r="EOJ513" s="2"/>
      <c r="EOK513" s="2"/>
      <c r="EOL513" s="2"/>
      <c r="EOM513" s="2"/>
      <c r="EON513" s="2"/>
      <c r="EOO513" s="2"/>
      <c r="EOP513" s="2"/>
      <c r="EOQ513" s="2"/>
      <c r="EOR513" s="2"/>
      <c r="EOS513" s="2"/>
      <c r="EOT513" s="2"/>
      <c r="EOU513" s="2"/>
      <c r="EOV513" s="2"/>
      <c r="EOW513" s="2"/>
      <c r="EOX513" s="2"/>
      <c r="EOY513" s="2"/>
      <c r="EOZ513" s="2"/>
      <c r="EPA513" s="2"/>
      <c r="EPB513" s="2"/>
      <c r="EPC513" s="2"/>
      <c r="EPD513" s="2"/>
      <c r="EPE513" s="2"/>
      <c r="EPF513" s="2"/>
      <c r="EPG513" s="2"/>
      <c r="EPH513" s="2"/>
      <c r="EPI513" s="2"/>
      <c r="EPJ513" s="2"/>
      <c r="EPK513" s="2"/>
      <c r="EPL513" s="2"/>
      <c r="EPM513" s="2"/>
      <c r="EPN513" s="2"/>
      <c r="EPO513" s="2"/>
      <c r="EPP513" s="2"/>
      <c r="EPQ513" s="2"/>
      <c r="EPR513" s="2"/>
      <c r="EPS513" s="2"/>
      <c r="EPT513" s="2"/>
      <c r="EPU513" s="2"/>
      <c r="EPV513" s="2"/>
      <c r="EPW513" s="2"/>
      <c r="EPX513" s="2"/>
      <c r="EPY513" s="2"/>
      <c r="EPZ513" s="2"/>
      <c r="EQA513" s="2"/>
      <c r="EQB513" s="2"/>
      <c r="EQC513" s="2"/>
      <c r="EQD513" s="2"/>
      <c r="EQE513" s="2"/>
      <c r="EQF513" s="2"/>
      <c r="EQG513" s="2"/>
      <c r="EQH513" s="2"/>
      <c r="EQI513" s="2"/>
      <c r="EQJ513" s="2"/>
      <c r="EQK513" s="2"/>
      <c r="EQL513" s="2"/>
      <c r="EQM513" s="2"/>
      <c r="EQN513" s="2"/>
      <c r="EQO513" s="2"/>
      <c r="EQP513" s="2"/>
      <c r="EQQ513" s="2"/>
      <c r="EQR513" s="2"/>
      <c r="EQS513" s="2"/>
      <c r="EQT513" s="2"/>
      <c r="EQU513" s="2"/>
      <c r="EQV513" s="2"/>
      <c r="EQW513" s="2"/>
      <c r="EQX513" s="2"/>
      <c r="EQY513" s="2"/>
      <c r="EQZ513" s="2"/>
      <c r="ERA513" s="2"/>
      <c r="ERB513" s="2"/>
      <c r="ERC513" s="2"/>
      <c r="ERD513" s="2"/>
      <c r="ERE513" s="2"/>
      <c r="ERF513" s="2"/>
      <c r="ERG513" s="2"/>
      <c r="ERH513" s="2"/>
      <c r="ERI513" s="2"/>
      <c r="ERJ513" s="2"/>
      <c r="ERK513" s="2"/>
      <c r="ERL513" s="2"/>
      <c r="ERM513" s="2"/>
      <c r="ERN513" s="2"/>
      <c r="ERO513" s="2"/>
      <c r="ERP513" s="2"/>
      <c r="ERQ513" s="2"/>
      <c r="ERR513" s="2"/>
      <c r="ERS513" s="2"/>
      <c r="ERT513" s="2"/>
      <c r="ERU513" s="2"/>
      <c r="ERV513" s="2"/>
      <c r="ERW513" s="2"/>
      <c r="ERX513" s="2"/>
      <c r="ERY513" s="2"/>
      <c r="ERZ513" s="2"/>
      <c r="ESA513" s="2"/>
      <c r="ESB513" s="2"/>
      <c r="ESC513" s="2"/>
      <c r="ESD513" s="2"/>
      <c r="ESE513" s="2"/>
      <c r="ESF513" s="2"/>
      <c r="ESG513" s="2"/>
      <c r="ESH513" s="2"/>
      <c r="ESI513" s="2"/>
      <c r="ESJ513" s="2"/>
      <c r="ESK513" s="2"/>
      <c r="ESL513" s="2"/>
      <c r="ESM513" s="2"/>
      <c r="ESN513" s="2"/>
      <c r="ESO513" s="2"/>
      <c r="ESP513" s="2"/>
      <c r="ESQ513" s="2"/>
      <c r="ESR513" s="2"/>
      <c r="ESS513" s="2"/>
      <c r="EST513" s="2"/>
      <c r="ESU513" s="2"/>
      <c r="ESV513" s="2"/>
      <c r="ESW513" s="2"/>
      <c r="ESX513" s="2"/>
      <c r="ESY513" s="2"/>
      <c r="ESZ513" s="2"/>
      <c r="ETA513" s="2"/>
      <c r="ETB513" s="2"/>
      <c r="ETC513" s="2"/>
      <c r="ETD513" s="2"/>
      <c r="ETE513" s="2"/>
      <c r="ETF513" s="2"/>
      <c r="ETG513" s="2"/>
      <c r="ETH513" s="2"/>
      <c r="ETI513" s="2"/>
      <c r="ETJ513" s="2"/>
      <c r="ETK513" s="2"/>
      <c r="ETL513" s="2"/>
      <c r="ETM513" s="2"/>
      <c r="ETN513" s="2"/>
      <c r="ETO513" s="2"/>
      <c r="ETP513" s="2"/>
      <c r="ETQ513" s="2"/>
      <c r="ETR513" s="2"/>
      <c r="ETS513" s="2"/>
      <c r="ETT513" s="2"/>
      <c r="ETU513" s="2"/>
      <c r="ETV513" s="2"/>
      <c r="ETW513" s="2"/>
      <c r="ETX513" s="2"/>
      <c r="ETY513" s="2"/>
      <c r="ETZ513" s="2"/>
      <c r="EUA513" s="2"/>
      <c r="EUB513" s="2"/>
      <c r="EUC513" s="2"/>
      <c r="EUD513" s="2"/>
      <c r="EUE513" s="2"/>
      <c r="EUF513" s="2"/>
      <c r="EUG513" s="2"/>
      <c r="EUH513" s="2"/>
      <c r="EUI513" s="2"/>
      <c r="EUJ513" s="2"/>
      <c r="EUK513" s="2"/>
      <c r="EUL513" s="2"/>
      <c r="EUM513" s="2"/>
      <c r="EUN513" s="2"/>
      <c r="EUO513" s="2"/>
      <c r="EUP513" s="2"/>
      <c r="EUQ513" s="2"/>
      <c r="EUR513" s="2"/>
      <c r="EUS513" s="2"/>
      <c r="EUT513" s="2"/>
      <c r="EUU513" s="2"/>
      <c r="EUV513" s="2"/>
      <c r="EUW513" s="2"/>
      <c r="EUX513" s="2"/>
      <c r="EUY513" s="2"/>
      <c r="EUZ513" s="2"/>
      <c r="EVA513" s="2"/>
      <c r="EVB513" s="2"/>
      <c r="EVC513" s="2"/>
      <c r="EVD513" s="2"/>
      <c r="EVE513" s="2"/>
      <c r="EVF513" s="2"/>
      <c r="EVG513" s="2"/>
      <c r="EVH513" s="2"/>
      <c r="EVI513" s="2"/>
      <c r="EVJ513" s="2"/>
      <c r="EVK513" s="2"/>
      <c r="EVL513" s="2"/>
      <c r="EVM513" s="2"/>
      <c r="EVN513" s="2"/>
      <c r="EVO513" s="2"/>
      <c r="EVP513" s="2"/>
      <c r="EVQ513" s="2"/>
      <c r="EVR513" s="2"/>
      <c r="EVS513" s="2"/>
      <c r="EVT513" s="2"/>
      <c r="EVU513" s="2"/>
      <c r="EVV513" s="2"/>
      <c r="EVW513" s="2"/>
      <c r="EVX513" s="2"/>
      <c r="EVY513" s="2"/>
      <c r="EVZ513" s="2"/>
      <c r="EWA513" s="2"/>
      <c r="EWB513" s="2"/>
      <c r="EWC513" s="2"/>
      <c r="EWD513" s="2"/>
      <c r="EWE513" s="2"/>
      <c r="EWF513" s="2"/>
      <c r="EWG513" s="2"/>
      <c r="EWH513" s="2"/>
      <c r="EWI513" s="2"/>
      <c r="EWJ513" s="2"/>
      <c r="EWK513" s="2"/>
      <c r="EWL513" s="2"/>
      <c r="EWM513" s="2"/>
      <c r="EWN513" s="2"/>
      <c r="EWO513" s="2"/>
      <c r="EWP513" s="2"/>
      <c r="EWQ513" s="2"/>
      <c r="EWR513" s="2"/>
      <c r="EWS513" s="2"/>
      <c r="EWT513" s="2"/>
      <c r="EWU513" s="2"/>
      <c r="EWV513" s="2"/>
      <c r="EWW513" s="2"/>
      <c r="EWX513" s="2"/>
      <c r="EWY513" s="2"/>
      <c r="EWZ513" s="2"/>
      <c r="EXA513" s="2"/>
      <c r="EXB513" s="2"/>
      <c r="EXC513" s="2"/>
      <c r="EXD513" s="2"/>
      <c r="EXE513" s="2"/>
      <c r="EXF513" s="2"/>
      <c r="EXG513" s="2"/>
      <c r="EXH513" s="2"/>
      <c r="EXI513" s="2"/>
      <c r="EXJ513" s="2"/>
      <c r="EXK513" s="2"/>
      <c r="EXL513" s="2"/>
      <c r="EXM513" s="2"/>
      <c r="EXN513" s="2"/>
      <c r="EXO513" s="2"/>
      <c r="EXP513" s="2"/>
      <c r="EXQ513" s="2"/>
      <c r="EXR513" s="2"/>
      <c r="EXS513" s="2"/>
      <c r="EXT513" s="2"/>
      <c r="EXU513" s="2"/>
      <c r="EXV513" s="2"/>
      <c r="EXW513" s="2"/>
      <c r="EXX513" s="2"/>
      <c r="EXY513" s="2"/>
      <c r="EXZ513" s="2"/>
      <c r="EYA513" s="2"/>
      <c r="EYB513" s="2"/>
      <c r="EYC513" s="2"/>
      <c r="EYD513" s="2"/>
      <c r="EYE513" s="2"/>
      <c r="EYF513" s="2"/>
      <c r="EYG513" s="2"/>
      <c r="EYH513" s="2"/>
      <c r="EYI513" s="2"/>
      <c r="EYJ513" s="2"/>
      <c r="EYK513" s="2"/>
      <c r="EYL513" s="2"/>
      <c r="EYM513" s="2"/>
      <c r="EYN513" s="2"/>
      <c r="EYO513" s="2"/>
      <c r="EYP513" s="2"/>
      <c r="EYQ513" s="2"/>
      <c r="EYR513" s="2"/>
      <c r="EYS513" s="2"/>
      <c r="EYT513" s="2"/>
      <c r="EYU513" s="2"/>
      <c r="EYV513" s="2"/>
      <c r="EYW513" s="2"/>
      <c r="EYX513" s="2"/>
      <c r="EYY513" s="2"/>
      <c r="EYZ513" s="2"/>
      <c r="EZA513" s="2"/>
      <c r="EZB513" s="2"/>
      <c r="EZC513" s="2"/>
      <c r="EZD513" s="2"/>
      <c r="EZE513" s="2"/>
      <c r="EZF513" s="2"/>
      <c r="EZG513" s="2"/>
      <c r="EZH513" s="2"/>
      <c r="EZI513" s="2"/>
      <c r="EZJ513" s="2"/>
      <c r="EZK513" s="2"/>
      <c r="EZL513" s="2"/>
      <c r="EZM513" s="2"/>
      <c r="EZN513" s="2"/>
      <c r="EZO513" s="2"/>
      <c r="EZP513" s="2"/>
      <c r="EZQ513" s="2"/>
      <c r="EZR513" s="2"/>
      <c r="EZS513" s="2"/>
      <c r="EZT513" s="2"/>
      <c r="EZU513" s="2"/>
      <c r="EZV513" s="2"/>
      <c r="EZW513" s="2"/>
      <c r="EZX513" s="2"/>
      <c r="EZY513" s="2"/>
      <c r="EZZ513" s="2"/>
      <c r="FAA513" s="2"/>
      <c r="FAB513" s="2"/>
      <c r="FAC513" s="2"/>
      <c r="FAD513" s="2"/>
      <c r="FAE513" s="2"/>
      <c r="FAF513" s="2"/>
      <c r="FAG513" s="2"/>
      <c r="FAH513" s="2"/>
      <c r="FAI513" s="2"/>
      <c r="FAJ513" s="2"/>
      <c r="FAK513" s="2"/>
      <c r="FAL513" s="2"/>
      <c r="FAM513" s="2"/>
      <c r="FAN513" s="2"/>
      <c r="FAO513" s="2"/>
      <c r="FAP513" s="2"/>
      <c r="FAQ513" s="2"/>
      <c r="FAR513" s="2"/>
      <c r="FAS513" s="2"/>
      <c r="FAT513" s="2"/>
      <c r="FAU513" s="2"/>
      <c r="FAV513" s="2"/>
      <c r="FAW513" s="2"/>
      <c r="FAX513" s="2"/>
      <c r="FAY513" s="2"/>
      <c r="FAZ513" s="2"/>
      <c r="FBA513" s="2"/>
      <c r="FBB513" s="2"/>
      <c r="FBC513" s="2"/>
      <c r="FBD513" s="2"/>
      <c r="FBE513" s="2"/>
      <c r="FBF513" s="2"/>
      <c r="FBG513" s="2"/>
      <c r="FBH513" s="2"/>
      <c r="FBI513" s="2"/>
      <c r="FBJ513" s="2"/>
      <c r="FBK513" s="2"/>
      <c r="FBL513" s="2"/>
      <c r="FBM513" s="2"/>
      <c r="FBN513" s="2"/>
      <c r="FBO513" s="2"/>
      <c r="FBP513" s="2"/>
      <c r="FBQ513" s="2"/>
      <c r="FBR513" s="2"/>
      <c r="FBS513" s="2"/>
      <c r="FBT513" s="2"/>
      <c r="FBU513" s="2"/>
      <c r="FBV513" s="2"/>
      <c r="FBW513" s="2"/>
      <c r="FBX513" s="2"/>
      <c r="FBY513" s="2"/>
      <c r="FBZ513" s="2"/>
      <c r="FCA513" s="2"/>
      <c r="FCB513" s="2"/>
      <c r="FCC513" s="2"/>
      <c r="FCD513" s="2"/>
      <c r="FCE513" s="2"/>
      <c r="FCF513" s="2"/>
      <c r="FCG513" s="2"/>
      <c r="FCH513" s="2"/>
      <c r="FCI513" s="2"/>
      <c r="FCJ513" s="2"/>
      <c r="FCK513" s="2"/>
      <c r="FCL513" s="2"/>
      <c r="FCM513" s="2"/>
      <c r="FCN513" s="2"/>
      <c r="FCO513" s="2"/>
      <c r="FCP513" s="2"/>
      <c r="FCQ513" s="2"/>
      <c r="FCR513" s="2"/>
      <c r="FCS513" s="2"/>
      <c r="FCT513" s="2"/>
      <c r="FCU513" s="2"/>
      <c r="FCV513" s="2"/>
      <c r="FCW513" s="2"/>
      <c r="FCX513" s="2"/>
      <c r="FCY513" s="2"/>
      <c r="FCZ513" s="2"/>
      <c r="FDA513" s="2"/>
      <c r="FDB513" s="2"/>
      <c r="FDC513" s="2"/>
      <c r="FDD513" s="2"/>
      <c r="FDE513" s="2"/>
      <c r="FDF513" s="2"/>
      <c r="FDG513" s="2"/>
      <c r="FDH513" s="2"/>
      <c r="FDI513" s="2"/>
      <c r="FDJ513" s="2"/>
      <c r="FDK513" s="2"/>
      <c r="FDL513" s="2"/>
      <c r="FDM513" s="2"/>
      <c r="FDN513" s="2"/>
      <c r="FDO513" s="2"/>
      <c r="FDP513" s="2"/>
      <c r="FDQ513" s="2"/>
      <c r="FDR513" s="2"/>
      <c r="FDS513" s="2"/>
      <c r="FDT513" s="2"/>
      <c r="FDU513" s="2"/>
      <c r="FDV513" s="2"/>
      <c r="FDW513" s="2"/>
      <c r="FDX513" s="2"/>
      <c r="FDY513" s="2"/>
      <c r="FDZ513" s="2"/>
      <c r="FEA513" s="2"/>
      <c r="FEB513" s="2"/>
      <c r="FEC513" s="2"/>
      <c r="FED513" s="2"/>
      <c r="FEE513" s="2"/>
      <c r="FEF513" s="2"/>
      <c r="FEG513" s="2"/>
      <c r="FEH513" s="2"/>
      <c r="FEI513" s="2"/>
      <c r="FEJ513" s="2"/>
      <c r="FEK513" s="2"/>
      <c r="FEL513" s="2"/>
      <c r="FEM513" s="2"/>
      <c r="FEN513" s="2"/>
      <c r="FEO513" s="2"/>
      <c r="FEP513" s="2"/>
      <c r="FEQ513" s="2"/>
      <c r="FER513" s="2"/>
      <c r="FES513" s="2"/>
      <c r="FET513" s="2"/>
      <c r="FEU513" s="2"/>
      <c r="FEV513" s="2"/>
      <c r="FEW513" s="2"/>
      <c r="FEX513" s="2"/>
      <c r="FEY513" s="2"/>
      <c r="FEZ513" s="2"/>
      <c r="FFA513" s="2"/>
      <c r="FFB513" s="2"/>
      <c r="FFC513" s="2"/>
      <c r="FFD513" s="2"/>
      <c r="FFE513" s="2"/>
      <c r="FFF513" s="2"/>
      <c r="FFG513" s="2"/>
      <c r="FFH513" s="2"/>
      <c r="FFI513" s="2"/>
      <c r="FFJ513" s="2"/>
      <c r="FFK513" s="2"/>
      <c r="FFL513" s="2"/>
      <c r="FFM513" s="2"/>
      <c r="FFN513" s="2"/>
      <c r="FFO513" s="2"/>
      <c r="FFP513" s="2"/>
      <c r="FFQ513" s="2"/>
      <c r="FFR513" s="2"/>
      <c r="FFS513" s="2"/>
      <c r="FFT513" s="2"/>
      <c r="FFU513" s="2"/>
      <c r="FFV513" s="2"/>
      <c r="FFW513" s="2"/>
      <c r="FFX513" s="2"/>
      <c r="FFY513" s="2"/>
      <c r="FFZ513" s="2"/>
      <c r="FGA513" s="2"/>
      <c r="FGB513" s="2"/>
      <c r="FGC513" s="2"/>
      <c r="FGD513" s="2"/>
      <c r="FGE513" s="2"/>
      <c r="FGF513" s="2"/>
      <c r="FGG513" s="2"/>
      <c r="FGH513" s="2"/>
      <c r="FGI513" s="2"/>
      <c r="FGJ513" s="2"/>
      <c r="FGK513" s="2"/>
      <c r="FGL513" s="2"/>
      <c r="FGM513" s="2"/>
      <c r="FGN513" s="2"/>
      <c r="FGO513" s="2"/>
      <c r="FGP513" s="2"/>
      <c r="FGQ513" s="2"/>
      <c r="FGR513" s="2"/>
      <c r="FGS513" s="2"/>
      <c r="FGT513" s="2"/>
      <c r="FGU513" s="2"/>
      <c r="FGV513" s="2"/>
      <c r="FGW513" s="2"/>
      <c r="FGX513" s="2"/>
      <c r="FGY513" s="2"/>
      <c r="FGZ513" s="2"/>
      <c r="FHA513" s="2"/>
      <c r="FHB513" s="2"/>
      <c r="FHC513" s="2"/>
      <c r="FHD513" s="2"/>
      <c r="FHE513" s="2"/>
      <c r="FHF513" s="2"/>
      <c r="FHG513" s="2"/>
      <c r="FHH513" s="2"/>
      <c r="FHI513" s="2"/>
      <c r="FHJ513" s="2"/>
      <c r="FHK513" s="2"/>
      <c r="FHL513" s="2"/>
      <c r="FHM513" s="2"/>
      <c r="FHN513" s="2"/>
      <c r="FHO513" s="2"/>
      <c r="FHP513" s="2"/>
      <c r="FHQ513" s="2"/>
      <c r="FHR513" s="2"/>
      <c r="FHS513" s="2"/>
      <c r="FHT513" s="2"/>
      <c r="FHU513" s="2"/>
      <c r="FHV513" s="2"/>
      <c r="FHW513" s="2"/>
      <c r="FHX513" s="2"/>
      <c r="FHY513" s="2"/>
      <c r="FHZ513" s="2"/>
      <c r="FIA513" s="2"/>
      <c r="FIB513" s="2"/>
      <c r="FIC513" s="2"/>
      <c r="FID513" s="2"/>
      <c r="FIE513" s="2"/>
      <c r="FIF513" s="2"/>
      <c r="FIG513" s="2"/>
      <c r="FIH513" s="2"/>
      <c r="FII513" s="2"/>
      <c r="FIJ513" s="2"/>
      <c r="FIK513" s="2"/>
      <c r="FIL513" s="2"/>
      <c r="FIM513" s="2"/>
      <c r="FIN513" s="2"/>
      <c r="FIO513" s="2"/>
      <c r="FIP513" s="2"/>
      <c r="FIQ513" s="2"/>
      <c r="FIR513" s="2"/>
      <c r="FIS513" s="2"/>
      <c r="FIT513" s="2"/>
      <c r="FIU513" s="2"/>
      <c r="FIV513" s="2"/>
      <c r="FIW513" s="2"/>
      <c r="FIX513" s="2"/>
      <c r="FIY513" s="2"/>
      <c r="FIZ513" s="2"/>
      <c r="FJA513" s="2"/>
      <c r="FJB513" s="2"/>
      <c r="FJC513" s="2"/>
      <c r="FJD513" s="2"/>
      <c r="FJE513" s="2"/>
      <c r="FJF513" s="2"/>
      <c r="FJG513" s="2"/>
      <c r="FJH513" s="2"/>
      <c r="FJI513" s="2"/>
      <c r="FJJ513" s="2"/>
      <c r="FJK513" s="2"/>
      <c r="FJL513" s="2"/>
      <c r="FJM513" s="2"/>
      <c r="FJN513" s="2"/>
      <c r="FJO513" s="2"/>
      <c r="FJP513" s="2"/>
      <c r="FJQ513" s="2"/>
      <c r="FJR513" s="2"/>
      <c r="FJS513" s="2"/>
      <c r="FJT513" s="2"/>
      <c r="FJU513" s="2"/>
      <c r="FJV513" s="2"/>
      <c r="FJW513" s="2"/>
      <c r="FJX513" s="2"/>
      <c r="FJY513" s="2"/>
      <c r="FJZ513" s="2"/>
      <c r="FKA513" s="2"/>
      <c r="FKB513" s="2"/>
      <c r="FKC513" s="2"/>
      <c r="FKD513" s="2"/>
      <c r="FKE513" s="2"/>
      <c r="FKF513" s="2"/>
      <c r="FKG513" s="2"/>
      <c r="FKH513" s="2"/>
      <c r="FKI513" s="2"/>
      <c r="FKJ513" s="2"/>
      <c r="FKK513" s="2"/>
      <c r="FKL513" s="2"/>
      <c r="FKM513" s="2"/>
      <c r="FKN513" s="2"/>
      <c r="FKO513" s="2"/>
      <c r="FKP513" s="2"/>
      <c r="FKQ513" s="2"/>
      <c r="FKR513" s="2"/>
      <c r="FKS513" s="2"/>
      <c r="FKT513" s="2"/>
      <c r="FKU513" s="2"/>
      <c r="FKV513" s="2"/>
      <c r="FKW513" s="2"/>
      <c r="FKX513" s="2"/>
      <c r="FKY513" s="2"/>
      <c r="FKZ513" s="2"/>
      <c r="FLA513" s="2"/>
      <c r="FLB513" s="2"/>
      <c r="FLC513" s="2"/>
      <c r="FLD513" s="2"/>
      <c r="FLE513" s="2"/>
      <c r="FLF513" s="2"/>
      <c r="FLG513" s="2"/>
      <c r="FLH513" s="2"/>
      <c r="FLI513" s="2"/>
      <c r="FLJ513" s="2"/>
      <c r="FLK513" s="2"/>
      <c r="FLL513" s="2"/>
      <c r="FLM513" s="2"/>
      <c r="FLN513" s="2"/>
      <c r="FLO513" s="2"/>
      <c r="FLP513" s="2"/>
      <c r="FLQ513" s="2"/>
      <c r="FLR513" s="2"/>
      <c r="FLS513" s="2"/>
      <c r="FLT513" s="2"/>
      <c r="FLU513" s="2"/>
      <c r="FLV513" s="2"/>
      <c r="FLW513" s="2"/>
      <c r="FLX513" s="2"/>
      <c r="FLY513" s="2"/>
      <c r="FLZ513" s="2"/>
      <c r="FMA513" s="2"/>
      <c r="FMB513" s="2"/>
      <c r="FMC513" s="2"/>
      <c r="FMD513" s="2"/>
      <c r="FME513" s="2"/>
      <c r="FMF513" s="2"/>
      <c r="FMG513" s="2"/>
      <c r="FMH513" s="2"/>
      <c r="FMI513" s="2"/>
      <c r="FMJ513" s="2"/>
      <c r="FMK513" s="2"/>
      <c r="FML513" s="2"/>
      <c r="FMM513" s="2"/>
      <c r="FMN513" s="2"/>
      <c r="FMO513" s="2"/>
      <c r="FMP513" s="2"/>
      <c r="FMQ513" s="2"/>
      <c r="FMR513" s="2"/>
      <c r="FMS513" s="2"/>
      <c r="FMT513" s="2"/>
      <c r="FMU513" s="2"/>
      <c r="FMV513" s="2"/>
      <c r="FMW513" s="2"/>
      <c r="FMX513" s="2"/>
      <c r="FMY513" s="2"/>
      <c r="FMZ513" s="2"/>
      <c r="FNA513" s="2"/>
      <c r="FNB513" s="2"/>
      <c r="FNC513" s="2"/>
      <c r="FND513" s="2"/>
      <c r="FNE513" s="2"/>
      <c r="FNF513" s="2"/>
      <c r="FNG513" s="2"/>
      <c r="FNH513" s="2"/>
      <c r="FNI513" s="2"/>
      <c r="FNJ513" s="2"/>
      <c r="FNK513" s="2"/>
      <c r="FNL513" s="2"/>
      <c r="FNM513" s="2"/>
      <c r="FNN513" s="2"/>
      <c r="FNO513" s="2"/>
      <c r="FNP513" s="2"/>
      <c r="FNQ513" s="2"/>
      <c r="FNR513" s="2"/>
      <c r="FNS513" s="2"/>
      <c r="FNT513" s="2"/>
      <c r="FNU513" s="2"/>
      <c r="FNV513" s="2"/>
      <c r="FNW513" s="2"/>
      <c r="FNX513" s="2"/>
      <c r="FNY513" s="2"/>
      <c r="FNZ513" s="2"/>
      <c r="FOA513" s="2"/>
      <c r="FOB513" s="2"/>
      <c r="FOC513" s="2"/>
      <c r="FOD513" s="2"/>
      <c r="FOE513" s="2"/>
      <c r="FOF513" s="2"/>
      <c r="FOG513" s="2"/>
      <c r="FOH513" s="2"/>
      <c r="FOI513" s="2"/>
      <c r="FOJ513" s="2"/>
      <c r="FOK513" s="2"/>
      <c r="FOL513" s="2"/>
      <c r="FOM513" s="2"/>
      <c r="FON513" s="2"/>
      <c r="FOO513" s="2"/>
      <c r="FOP513" s="2"/>
      <c r="FOQ513" s="2"/>
      <c r="FOR513" s="2"/>
      <c r="FOS513" s="2"/>
      <c r="FOT513" s="2"/>
      <c r="FOU513" s="2"/>
      <c r="FOV513" s="2"/>
      <c r="FOW513" s="2"/>
      <c r="FOX513" s="2"/>
      <c r="FOY513" s="2"/>
      <c r="FOZ513" s="2"/>
      <c r="FPA513" s="2"/>
      <c r="FPB513" s="2"/>
      <c r="FPC513" s="2"/>
      <c r="FPD513" s="2"/>
      <c r="FPE513" s="2"/>
      <c r="FPF513" s="2"/>
      <c r="FPG513" s="2"/>
      <c r="FPH513" s="2"/>
      <c r="FPI513" s="2"/>
      <c r="FPJ513" s="2"/>
      <c r="FPK513" s="2"/>
      <c r="FPL513" s="2"/>
      <c r="FPM513" s="2"/>
      <c r="FPN513" s="2"/>
      <c r="FPO513" s="2"/>
      <c r="FPP513" s="2"/>
      <c r="FPQ513" s="2"/>
      <c r="FPR513" s="2"/>
      <c r="FPS513" s="2"/>
      <c r="FPT513" s="2"/>
      <c r="FPU513" s="2"/>
      <c r="FPV513" s="2"/>
      <c r="FPW513" s="2"/>
      <c r="FPX513" s="2"/>
      <c r="FPY513" s="2"/>
      <c r="FPZ513" s="2"/>
      <c r="FQA513" s="2"/>
      <c r="FQB513" s="2"/>
      <c r="FQC513" s="2"/>
      <c r="FQD513" s="2"/>
      <c r="FQE513" s="2"/>
      <c r="FQF513" s="2"/>
      <c r="FQG513" s="2"/>
      <c r="FQH513" s="2"/>
      <c r="FQI513" s="2"/>
      <c r="FQJ513" s="2"/>
      <c r="FQK513" s="2"/>
      <c r="FQL513" s="2"/>
      <c r="FQM513" s="2"/>
      <c r="FQN513" s="2"/>
      <c r="FQO513" s="2"/>
      <c r="FQP513" s="2"/>
      <c r="FQQ513" s="2"/>
      <c r="FQR513" s="2"/>
      <c r="FQS513" s="2"/>
      <c r="FQT513" s="2"/>
      <c r="FQU513" s="2"/>
      <c r="FQV513" s="2"/>
      <c r="FQW513" s="2"/>
      <c r="FQX513" s="2"/>
      <c r="FQY513" s="2"/>
      <c r="FQZ513" s="2"/>
      <c r="FRA513" s="2"/>
      <c r="FRB513" s="2"/>
      <c r="FRC513" s="2"/>
      <c r="FRD513" s="2"/>
      <c r="FRE513" s="2"/>
      <c r="FRF513" s="2"/>
      <c r="FRG513" s="2"/>
      <c r="FRH513" s="2"/>
      <c r="FRI513" s="2"/>
      <c r="FRJ513" s="2"/>
      <c r="FRK513" s="2"/>
      <c r="FRL513" s="2"/>
      <c r="FRM513" s="2"/>
      <c r="FRN513" s="2"/>
      <c r="FRO513" s="2"/>
      <c r="FRP513" s="2"/>
      <c r="FRQ513" s="2"/>
      <c r="FRR513" s="2"/>
      <c r="FRS513" s="2"/>
      <c r="FRT513" s="2"/>
      <c r="FRU513" s="2"/>
      <c r="FRV513" s="2"/>
      <c r="FRW513" s="2"/>
      <c r="FRX513" s="2"/>
      <c r="FRY513" s="2"/>
      <c r="FRZ513" s="2"/>
      <c r="FSA513" s="2"/>
      <c r="FSB513" s="2"/>
      <c r="FSC513" s="2"/>
      <c r="FSD513" s="2"/>
      <c r="FSE513" s="2"/>
      <c r="FSF513" s="2"/>
      <c r="FSG513" s="2"/>
      <c r="FSH513" s="2"/>
      <c r="FSI513" s="2"/>
      <c r="FSJ513" s="2"/>
      <c r="FSK513" s="2"/>
      <c r="FSL513" s="2"/>
      <c r="FSM513" s="2"/>
      <c r="FSN513" s="2"/>
      <c r="FSO513" s="2"/>
      <c r="FSP513" s="2"/>
      <c r="FSQ513" s="2"/>
      <c r="FSR513" s="2"/>
      <c r="FSS513" s="2"/>
      <c r="FST513" s="2"/>
      <c r="FSU513" s="2"/>
      <c r="FSV513" s="2"/>
      <c r="FSW513" s="2"/>
      <c r="FSX513" s="2"/>
      <c r="FSY513" s="2"/>
      <c r="FSZ513" s="2"/>
      <c r="FTA513" s="2"/>
      <c r="FTB513" s="2"/>
      <c r="FTC513" s="2"/>
      <c r="FTD513" s="2"/>
      <c r="FTE513" s="2"/>
      <c r="FTF513" s="2"/>
      <c r="FTG513" s="2"/>
      <c r="FTH513" s="2"/>
      <c r="FTI513" s="2"/>
      <c r="FTJ513" s="2"/>
      <c r="FTK513" s="2"/>
      <c r="FTL513" s="2"/>
      <c r="FTM513" s="2"/>
      <c r="FTN513" s="2"/>
      <c r="FTO513" s="2"/>
      <c r="FTP513" s="2"/>
      <c r="FTQ513" s="2"/>
      <c r="FTR513" s="2"/>
      <c r="FTS513" s="2"/>
      <c r="FTT513" s="2"/>
      <c r="FTU513" s="2"/>
      <c r="FTV513" s="2"/>
      <c r="FTW513" s="2"/>
      <c r="FTX513" s="2"/>
      <c r="FTY513" s="2"/>
      <c r="FTZ513" s="2"/>
      <c r="FUA513" s="2"/>
      <c r="FUB513" s="2"/>
      <c r="FUC513" s="2"/>
      <c r="FUD513" s="2"/>
      <c r="FUE513" s="2"/>
      <c r="FUF513" s="2"/>
      <c r="FUG513" s="2"/>
      <c r="FUH513" s="2"/>
      <c r="FUI513" s="2"/>
      <c r="FUJ513" s="2"/>
      <c r="FUK513" s="2"/>
      <c r="FUL513" s="2"/>
      <c r="FUM513" s="2"/>
      <c r="FUN513" s="2"/>
      <c r="FUO513" s="2"/>
      <c r="FUP513" s="2"/>
      <c r="FUQ513" s="2"/>
      <c r="FUR513" s="2"/>
      <c r="FUS513" s="2"/>
      <c r="FUT513" s="2"/>
      <c r="FUU513" s="2"/>
      <c r="FUV513" s="2"/>
      <c r="FUW513" s="2"/>
      <c r="FUX513" s="2"/>
      <c r="FUY513" s="2"/>
      <c r="FUZ513" s="2"/>
      <c r="FVA513" s="2"/>
      <c r="FVB513" s="2"/>
      <c r="FVC513" s="2"/>
      <c r="FVD513" s="2"/>
      <c r="FVE513" s="2"/>
      <c r="FVF513" s="2"/>
      <c r="FVG513" s="2"/>
      <c r="FVH513" s="2"/>
      <c r="FVI513" s="2"/>
      <c r="FVJ513" s="2"/>
      <c r="FVK513" s="2"/>
      <c r="FVL513" s="2"/>
      <c r="FVM513" s="2"/>
      <c r="FVN513" s="2"/>
      <c r="FVO513" s="2"/>
      <c r="FVP513" s="2"/>
      <c r="FVQ513" s="2"/>
      <c r="FVR513" s="2"/>
      <c r="FVS513" s="2"/>
      <c r="FVT513" s="2"/>
      <c r="FVU513" s="2"/>
      <c r="FVV513" s="2"/>
      <c r="FVW513" s="2"/>
      <c r="FVX513" s="2"/>
      <c r="FVY513" s="2"/>
      <c r="FVZ513" s="2"/>
      <c r="FWA513" s="2"/>
      <c r="FWB513" s="2"/>
      <c r="FWC513" s="2"/>
      <c r="FWD513" s="2"/>
      <c r="FWE513" s="2"/>
      <c r="FWF513" s="2"/>
      <c r="FWG513" s="2"/>
      <c r="FWH513" s="2"/>
      <c r="FWI513" s="2"/>
      <c r="FWJ513" s="2"/>
      <c r="FWK513" s="2"/>
      <c r="FWL513" s="2"/>
      <c r="FWM513" s="2"/>
      <c r="FWN513" s="2"/>
      <c r="FWO513" s="2"/>
      <c r="FWP513" s="2"/>
      <c r="FWQ513" s="2"/>
      <c r="FWR513" s="2"/>
      <c r="FWS513" s="2"/>
      <c r="FWT513" s="2"/>
      <c r="FWU513" s="2"/>
      <c r="FWV513" s="2"/>
      <c r="FWW513" s="2"/>
      <c r="FWX513" s="2"/>
      <c r="FWY513" s="2"/>
      <c r="FWZ513" s="2"/>
      <c r="FXA513" s="2"/>
      <c r="FXB513" s="2"/>
      <c r="FXC513" s="2"/>
      <c r="FXD513" s="2"/>
      <c r="FXE513" s="2"/>
      <c r="FXF513" s="2"/>
      <c r="FXG513" s="2"/>
      <c r="FXH513" s="2"/>
      <c r="FXI513" s="2"/>
      <c r="FXJ513" s="2"/>
      <c r="FXK513" s="2"/>
      <c r="FXL513" s="2"/>
      <c r="FXM513" s="2"/>
      <c r="FXN513" s="2"/>
      <c r="FXO513" s="2"/>
      <c r="FXP513" s="2"/>
      <c r="FXQ513" s="2"/>
      <c r="FXR513" s="2"/>
      <c r="FXS513" s="2"/>
      <c r="FXT513" s="2"/>
      <c r="FXU513" s="2"/>
      <c r="FXV513" s="2"/>
      <c r="FXW513" s="2"/>
      <c r="FXX513" s="2"/>
      <c r="FXY513" s="2"/>
      <c r="FXZ513" s="2"/>
      <c r="FYA513" s="2"/>
      <c r="FYB513" s="2"/>
      <c r="FYC513" s="2"/>
      <c r="FYD513" s="2"/>
      <c r="FYE513" s="2"/>
      <c r="FYF513" s="2"/>
      <c r="FYG513" s="2"/>
      <c r="FYH513" s="2"/>
      <c r="FYI513" s="2"/>
      <c r="FYJ513" s="2"/>
      <c r="FYK513" s="2"/>
      <c r="FYL513" s="2"/>
      <c r="FYM513" s="2"/>
      <c r="FYN513" s="2"/>
      <c r="FYO513" s="2"/>
      <c r="FYP513" s="2"/>
      <c r="FYQ513" s="2"/>
      <c r="FYR513" s="2"/>
      <c r="FYS513" s="2"/>
      <c r="FYT513" s="2"/>
      <c r="FYU513" s="2"/>
      <c r="FYV513" s="2"/>
      <c r="FYW513" s="2"/>
      <c r="FYX513" s="2"/>
      <c r="FYY513" s="2"/>
      <c r="FYZ513" s="2"/>
      <c r="FZA513" s="2"/>
      <c r="FZB513" s="2"/>
      <c r="FZC513" s="2"/>
      <c r="FZD513" s="2"/>
      <c r="FZE513" s="2"/>
      <c r="FZF513" s="2"/>
      <c r="FZG513" s="2"/>
      <c r="FZH513" s="2"/>
      <c r="FZI513" s="2"/>
      <c r="FZJ513" s="2"/>
      <c r="FZK513" s="2"/>
      <c r="FZL513" s="2"/>
      <c r="FZM513" s="2"/>
      <c r="FZN513" s="2"/>
      <c r="FZO513" s="2"/>
      <c r="FZP513" s="2"/>
      <c r="FZQ513" s="2"/>
      <c r="FZR513" s="2"/>
      <c r="FZS513" s="2"/>
      <c r="FZT513" s="2"/>
      <c r="FZU513" s="2"/>
      <c r="FZV513" s="2"/>
      <c r="FZW513" s="2"/>
      <c r="FZX513" s="2"/>
      <c r="FZY513" s="2"/>
      <c r="FZZ513" s="2"/>
      <c r="GAA513" s="2"/>
      <c r="GAB513" s="2"/>
      <c r="GAC513" s="2"/>
      <c r="GAD513" s="2"/>
      <c r="GAE513" s="2"/>
      <c r="GAF513" s="2"/>
      <c r="GAG513" s="2"/>
      <c r="GAH513" s="2"/>
      <c r="GAI513" s="2"/>
      <c r="GAJ513" s="2"/>
      <c r="GAK513" s="2"/>
      <c r="GAL513" s="2"/>
      <c r="GAM513" s="2"/>
      <c r="GAN513" s="2"/>
      <c r="GAO513" s="2"/>
      <c r="GAP513" s="2"/>
      <c r="GAQ513" s="2"/>
      <c r="GAR513" s="2"/>
      <c r="GAS513" s="2"/>
      <c r="GAT513" s="2"/>
      <c r="GAU513" s="2"/>
      <c r="GAV513" s="2"/>
      <c r="GAW513" s="2"/>
      <c r="GAX513" s="2"/>
      <c r="GAY513" s="2"/>
      <c r="GAZ513" s="2"/>
      <c r="GBA513" s="2"/>
      <c r="GBB513" s="2"/>
      <c r="GBC513" s="2"/>
      <c r="GBD513" s="2"/>
      <c r="GBE513" s="2"/>
      <c r="GBF513" s="2"/>
      <c r="GBG513" s="2"/>
      <c r="GBH513" s="2"/>
      <c r="GBI513" s="2"/>
      <c r="GBJ513" s="2"/>
      <c r="GBK513" s="2"/>
      <c r="GBL513" s="2"/>
      <c r="GBM513" s="2"/>
      <c r="GBN513" s="2"/>
      <c r="GBO513" s="2"/>
      <c r="GBP513" s="2"/>
      <c r="GBQ513" s="2"/>
      <c r="GBR513" s="2"/>
      <c r="GBS513" s="2"/>
      <c r="GBT513" s="2"/>
      <c r="GBU513" s="2"/>
      <c r="GBV513" s="2"/>
      <c r="GBW513" s="2"/>
      <c r="GBX513" s="2"/>
      <c r="GBY513" s="2"/>
      <c r="GBZ513" s="2"/>
      <c r="GCA513" s="2"/>
      <c r="GCB513" s="2"/>
      <c r="GCC513" s="2"/>
      <c r="GCD513" s="2"/>
      <c r="GCE513" s="2"/>
      <c r="GCF513" s="2"/>
      <c r="GCG513" s="2"/>
      <c r="GCH513" s="2"/>
      <c r="GCI513" s="2"/>
      <c r="GCJ513" s="2"/>
      <c r="GCK513" s="2"/>
      <c r="GCL513" s="2"/>
      <c r="GCM513" s="2"/>
      <c r="GCN513" s="2"/>
      <c r="GCO513" s="2"/>
      <c r="GCP513" s="2"/>
      <c r="GCQ513" s="2"/>
      <c r="GCR513" s="2"/>
      <c r="GCS513" s="2"/>
      <c r="GCT513" s="2"/>
      <c r="GCU513" s="2"/>
      <c r="GCV513" s="2"/>
      <c r="GCW513" s="2"/>
      <c r="GCX513" s="2"/>
      <c r="GCY513" s="2"/>
      <c r="GCZ513" s="2"/>
      <c r="GDA513" s="2"/>
      <c r="GDB513" s="2"/>
      <c r="GDC513" s="2"/>
      <c r="GDD513" s="2"/>
      <c r="GDE513" s="2"/>
      <c r="GDF513" s="2"/>
      <c r="GDG513" s="2"/>
      <c r="GDH513" s="2"/>
      <c r="GDI513" s="2"/>
      <c r="GDJ513" s="2"/>
      <c r="GDK513" s="2"/>
      <c r="GDL513" s="2"/>
      <c r="GDM513" s="2"/>
      <c r="GDN513" s="2"/>
      <c r="GDO513" s="2"/>
      <c r="GDP513" s="2"/>
      <c r="GDQ513" s="2"/>
      <c r="GDR513" s="2"/>
      <c r="GDS513" s="2"/>
      <c r="GDT513" s="2"/>
      <c r="GDU513" s="2"/>
      <c r="GDV513" s="2"/>
      <c r="GDW513" s="2"/>
      <c r="GDX513" s="2"/>
      <c r="GDY513" s="2"/>
      <c r="GDZ513" s="2"/>
      <c r="GEA513" s="2"/>
      <c r="GEB513" s="2"/>
      <c r="GEC513" s="2"/>
      <c r="GED513" s="2"/>
      <c r="GEE513" s="2"/>
      <c r="GEF513" s="2"/>
      <c r="GEG513" s="2"/>
      <c r="GEH513" s="2"/>
      <c r="GEI513" s="2"/>
      <c r="GEJ513" s="2"/>
      <c r="GEK513" s="2"/>
      <c r="GEL513" s="2"/>
      <c r="GEM513" s="2"/>
      <c r="GEN513" s="2"/>
      <c r="GEO513" s="2"/>
      <c r="GEP513" s="2"/>
      <c r="GEQ513" s="2"/>
      <c r="GER513" s="2"/>
      <c r="GES513" s="2"/>
      <c r="GET513" s="2"/>
      <c r="GEU513" s="2"/>
      <c r="GEV513" s="2"/>
      <c r="GEW513" s="2"/>
      <c r="GEX513" s="2"/>
      <c r="GEY513" s="2"/>
      <c r="GEZ513" s="2"/>
      <c r="GFA513" s="2"/>
      <c r="GFB513" s="2"/>
      <c r="GFC513" s="2"/>
      <c r="GFD513" s="2"/>
      <c r="GFE513" s="2"/>
      <c r="GFF513" s="2"/>
      <c r="GFG513" s="2"/>
      <c r="GFH513" s="2"/>
      <c r="GFI513" s="2"/>
      <c r="GFJ513" s="2"/>
      <c r="GFK513" s="2"/>
      <c r="GFL513" s="2"/>
      <c r="GFM513" s="2"/>
      <c r="GFN513" s="2"/>
      <c r="GFO513" s="2"/>
      <c r="GFP513" s="2"/>
      <c r="GFQ513" s="2"/>
      <c r="GFR513" s="2"/>
      <c r="GFS513" s="2"/>
      <c r="GFT513" s="2"/>
      <c r="GFU513" s="2"/>
      <c r="GFV513" s="2"/>
      <c r="GFW513" s="2"/>
      <c r="GFX513" s="2"/>
      <c r="GFY513" s="2"/>
      <c r="GFZ513" s="2"/>
      <c r="GGA513" s="2"/>
      <c r="GGB513" s="2"/>
      <c r="GGC513" s="2"/>
      <c r="GGD513" s="2"/>
      <c r="GGE513" s="2"/>
      <c r="GGF513" s="2"/>
      <c r="GGG513" s="2"/>
      <c r="GGH513" s="2"/>
      <c r="GGI513" s="2"/>
      <c r="GGJ513" s="2"/>
      <c r="GGK513" s="2"/>
      <c r="GGL513" s="2"/>
      <c r="GGM513" s="2"/>
      <c r="GGN513" s="2"/>
      <c r="GGO513" s="2"/>
      <c r="GGP513" s="2"/>
      <c r="GGQ513" s="2"/>
      <c r="GGR513" s="2"/>
      <c r="GGS513" s="2"/>
      <c r="GGT513" s="2"/>
      <c r="GGU513" s="2"/>
      <c r="GGV513" s="2"/>
      <c r="GGW513" s="2"/>
      <c r="GGX513" s="2"/>
      <c r="GGY513" s="2"/>
      <c r="GGZ513" s="2"/>
      <c r="GHA513" s="2"/>
      <c r="GHB513" s="2"/>
      <c r="GHC513" s="2"/>
      <c r="GHD513" s="2"/>
      <c r="GHE513" s="2"/>
      <c r="GHF513" s="2"/>
      <c r="GHG513" s="2"/>
      <c r="GHH513" s="2"/>
      <c r="GHI513" s="2"/>
      <c r="GHJ513" s="2"/>
      <c r="GHK513" s="2"/>
      <c r="GHL513" s="2"/>
      <c r="GHM513" s="2"/>
      <c r="GHN513" s="2"/>
      <c r="GHO513" s="2"/>
      <c r="GHP513" s="2"/>
      <c r="GHQ513" s="2"/>
      <c r="GHR513" s="2"/>
      <c r="GHS513" s="2"/>
      <c r="GHT513" s="2"/>
      <c r="GHU513" s="2"/>
      <c r="GHV513" s="2"/>
      <c r="GHW513" s="2"/>
      <c r="GHX513" s="2"/>
      <c r="GHY513" s="2"/>
      <c r="GHZ513" s="2"/>
      <c r="GIA513" s="2"/>
      <c r="GIB513" s="2"/>
      <c r="GIC513" s="2"/>
      <c r="GID513" s="2"/>
      <c r="GIE513" s="2"/>
      <c r="GIF513" s="2"/>
      <c r="GIG513" s="2"/>
      <c r="GIH513" s="2"/>
      <c r="GII513" s="2"/>
      <c r="GIJ513" s="2"/>
      <c r="GIK513" s="2"/>
      <c r="GIL513" s="2"/>
      <c r="GIM513" s="2"/>
      <c r="GIN513" s="2"/>
      <c r="GIO513" s="2"/>
      <c r="GIP513" s="2"/>
      <c r="GIQ513" s="2"/>
      <c r="GIR513" s="2"/>
      <c r="GIS513" s="2"/>
      <c r="GIT513" s="2"/>
      <c r="GIU513" s="2"/>
      <c r="GIV513" s="2"/>
      <c r="GIW513" s="2"/>
      <c r="GIX513" s="2"/>
      <c r="GIY513" s="2"/>
      <c r="GIZ513" s="2"/>
      <c r="GJA513" s="2"/>
      <c r="GJB513" s="2"/>
      <c r="GJC513" s="2"/>
      <c r="GJD513" s="2"/>
      <c r="GJE513" s="2"/>
      <c r="GJF513" s="2"/>
      <c r="GJG513" s="2"/>
      <c r="GJH513" s="2"/>
      <c r="GJI513" s="2"/>
      <c r="GJJ513" s="2"/>
      <c r="GJK513" s="2"/>
      <c r="GJL513" s="2"/>
      <c r="GJM513" s="2"/>
      <c r="GJN513" s="2"/>
      <c r="GJO513" s="2"/>
      <c r="GJP513" s="2"/>
      <c r="GJQ513" s="2"/>
      <c r="GJR513" s="2"/>
      <c r="GJS513" s="2"/>
      <c r="GJT513" s="2"/>
      <c r="GJU513" s="2"/>
      <c r="GJV513" s="2"/>
      <c r="GJW513" s="2"/>
      <c r="GJX513" s="2"/>
      <c r="GJY513" s="2"/>
      <c r="GJZ513" s="2"/>
      <c r="GKA513" s="2"/>
      <c r="GKB513" s="2"/>
      <c r="GKC513" s="2"/>
      <c r="GKD513" s="2"/>
      <c r="GKE513" s="2"/>
      <c r="GKF513" s="2"/>
      <c r="GKG513" s="2"/>
      <c r="GKH513" s="2"/>
      <c r="GKI513" s="2"/>
      <c r="GKJ513" s="2"/>
      <c r="GKK513" s="2"/>
      <c r="GKL513" s="2"/>
      <c r="GKM513" s="2"/>
      <c r="GKN513" s="2"/>
      <c r="GKO513" s="2"/>
      <c r="GKP513" s="2"/>
      <c r="GKQ513" s="2"/>
      <c r="GKR513" s="2"/>
      <c r="GKS513" s="2"/>
      <c r="GKT513" s="2"/>
      <c r="GKU513" s="2"/>
      <c r="GKV513" s="2"/>
      <c r="GKW513" s="2"/>
      <c r="GKX513" s="2"/>
      <c r="GKY513" s="2"/>
      <c r="GKZ513" s="2"/>
      <c r="GLA513" s="2"/>
      <c r="GLB513" s="2"/>
      <c r="GLC513" s="2"/>
      <c r="GLD513" s="2"/>
      <c r="GLE513" s="2"/>
      <c r="GLF513" s="2"/>
      <c r="GLG513" s="2"/>
      <c r="GLH513" s="2"/>
      <c r="GLI513" s="2"/>
      <c r="GLJ513" s="2"/>
      <c r="GLK513" s="2"/>
      <c r="GLL513" s="2"/>
      <c r="GLM513" s="2"/>
      <c r="GLN513" s="2"/>
      <c r="GLO513" s="2"/>
      <c r="GLP513" s="2"/>
      <c r="GLQ513" s="2"/>
      <c r="GLR513" s="2"/>
      <c r="GLS513" s="2"/>
      <c r="GLT513" s="2"/>
      <c r="GLU513" s="2"/>
      <c r="GLV513" s="2"/>
      <c r="GLW513" s="2"/>
      <c r="GLX513" s="2"/>
      <c r="GLY513" s="2"/>
      <c r="GLZ513" s="2"/>
      <c r="GMA513" s="2"/>
      <c r="GMB513" s="2"/>
      <c r="GMC513" s="2"/>
      <c r="GMD513" s="2"/>
      <c r="GME513" s="2"/>
      <c r="GMF513" s="2"/>
      <c r="GMG513" s="2"/>
      <c r="GMH513" s="2"/>
      <c r="GMI513" s="2"/>
      <c r="GMJ513" s="2"/>
      <c r="GMK513" s="2"/>
      <c r="GML513" s="2"/>
      <c r="GMM513" s="2"/>
      <c r="GMN513" s="2"/>
      <c r="GMO513" s="2"/>
      <c r="GMP513" s="2"/>
      <c r="GMQ513" s="2"/>
      <c r="GMR513" s="2"/>
      <c r="GMS513" s="2"/>
      <c r="GMT513" s="2"/>
      <c r="GMU513" s="2"/>
      <c r="GMV513" s="2"/>
      <c r="GMW513" s="2"/>
      <c r="GMX513" s="2"/>
      <c r="GMY513" s="2"/>
      <c r="GMZ513" s="2"/>
      <c r="GNA513" s="2"/>
      <c r="GNB513" s="2"/>
      <c r="GNC513" s="2"/>
      <c r="GND513" s="2"/>
      <c r="GNE513" s="2"/>
      <c r="GNF513" s="2"/>
      <c r="GNG513" s="2"/>
      <c r="GNH513" s="2"/>
      <c r="GNI513" s="2"/>
      <c r="GNJ513" s="2"/>
      <c r="GNK513" s="2"/>
      <c r="GNL513" s="2"/>
      <c r="GNM513" s="2"/>
      <c r="GNN513" s="2"/>
      <c r="GNO513" s="2"/>
      <c r="GNP513" s="2"/>
      <c r="GNQ513" s="2"/>
      <c r="GNR513" s="2"/>
      <c r="GNS513" s="2"/>
      <c r="GNT513" s="2"/>
      <c r="GNU513" s="2"/>
      <c r="GNV513" s="2"/>
      <c r="GNW513" s="2"/>
      <c r="GNX513" s="2"/>
      <c r="GNY513" s="2"/>
      <c r="GNZ513" s="2"/>
      <c r="GOA513" s="2"/>
      <c r="GOB513" s="2"/>
      <c r="GOC513" s="2"/>
      <c r="GOD513" s="2"/>
      <c r="GOE513" s="2"/>
      <c r="GOF513" s="2"/>
      <c r="GOG513" s="2"/>
      <c r="GOH513" s="2"/>
      <c r="GOI513" s="2"/>
      <c r="GOJ513" s="2"/>
      <c r="GOK513" s="2"/>
      <c r="GOL513" s="2"/>
      <c r="GOM513" s="2"/>
      <c r="GON513" s="2"/>
      <c r="GOO513" s="2"/>
      <c r="GOP513" s="2"/>
      <c r="GOQ513" s="2"/>
      <c r="GOR513" s="2"/>
      <c r="GOS513" s="2"/>
      <c r="GOT513" s="2"/>
      <c r="GOU513" s="2"/>
      <c r="GOV513" s="2"/>
      <c r="GOW513" s="2"/>
      <c r="GOX513" s="2"/>
      <c r="GOY513" s="2"/>
      <c r="GOZ513" s="2"/>
      <c r="GPA513" s="2"/>
      <c r="GPB513" s="2"/>
      <c r="GPC513" s="2"/>
      <c r="GPD513" s="2"/>
      <c r="GPE513" s="2"/>
      <c r="GPF513" s="2"/>
      <c r="GPG513" s="2"/>
      <c r="GPH513" s="2"/>
      <c r="GPI513" s="2"/>
      <c r="GPJ513" s="2"/>
      <c r="GPK513" s="2"/>
      <c r="GPL513" s="2"/>
      <c r="GPM513" s="2"/>
      <c r="GPN513" s="2"/>
      <c r="GPO513" s="2"/>
      <c r="GPP513" s="2"/>
      <c r="GPQ513" s="2"/>
      <c r="GPR513" s="2"/>
      <c r="GPS513" s="2"/>
      <c r="GPT513" s="2"/>
      <c r="GPU513" s="2"/>
      <c r="GPV513" s="2"/>
      <c r="GPW513" s="2"/>
      <c r="GPX513" s="2"/>
      <c r="GPY513" s="2"/>
      <c r="GPZ513" s="2"/>
      <c r="GQA513" s="2"/>
      <c r="GQB513" s="2"/>
      <c r="GQC513" s="2"/>
      <c r="GQD513" s="2"/>
      <c r="GQE513" s="2"/>
      <c r="GQF513" s="2"/>
      <c r="GQG513" s="2"/>
      <c r="GQH513" s="2"/>
      <c r="GQI513" s="2"/>
      <c r="GQJ513" s="2"/>
      <c r="GQK513" s="2"/>
      <c r="GQL513" s="2"/>
      <c r="GQM513" s="2"/>
      <c r="GQN513" s="2"/>
      <c r="GQO513" s="2"/>
      <c r="GQP513" s="2"/>
      <c r="GQQ513" s="2"/>
      <c r="GQR513" s="2"/>
      <c r="GQS513" s="2"/>
      <c r="GQT513" s="2"/>
      <c r="GQU513" s="2"/>
      <c r="GQV513" s="2"/>
      <c r="GQW513" s="2"/>
      <c r="GQX513" s="2"/>
      <c r="GQY513" s="2"/>
      <c r="GQZ513" s="2"/>
      <c r="GRA513" s="2"/>
      <c r="GRB513" s="2"/>
      <c r="GRC513" s="2"/>
      <c r="GRD513" s="2"/>
      <c r="GRE513" s="2"/>
      <c r="GRF513" s="2"/>
      <c r="GRG513" s="2"/>
      <c r="GRH513" s="2"/>
      <c r="GRI513" s="2"/>
      <c r="GRJ513" s="2"/>
      <c r="GRK513" s="2"/>
      <c r="GRL513" s="2"/>
      <c r="GRM513" s="2"/>
      <c r="GRN513" s="2"/>
      <c r="GRO513" s="2"/>
      <c r="GRP513" s="2"/>
      <c r="GRQ513" s="2"/>
      <c r="GRR513" s="2"/>
      <c r="GRS513" s="2"/>
      <c r="GRT513" s="2"/>
      <c r="GRU513" s="2"/>
      <c r="GRV513" s="2"/>
      <c r="GRW513" s="2"/>
      <c r="GRX513" s="2"/>
      <c r="GRY513" s="2"/>
      <c r="GRZ513" s="2"/>
      <c r="GSA513" s="2"/>
      <c r="GSB513" s="2"/>
      <c r="GSC513" s="2"/>
      <c r="GSD513" s="2"/>
      <c r="GSE513" s="2"/>
      <c r="GSF513" s="2"/>
      <c r="GSG513" s="2"/>
      <c r="GSH513" s="2"/>
      <c r="GSI513" s="2"/>
      <c r="GSJ513" s="2"/>
      <c r="GSK513" s="2"/>
      <c r="GSL513" s="2"/>
      <c r="GSM513" s="2"/>
      <c r="GSN513" s="2"/>
      <c r="GSO513" s="2"/>
      <c r="GSP513" s="2"/>
      <c r="GSQ513" s="2"/>
      <c r="GSR513" s="2"/>
      <c r="GSS513" s="2"/>
      <c r="GST513" s="2"/>
      <c r="GSU513" s="2"/>
      <c r="GSV513" s="2"/>
      <c r="GSW513" s="2"/>
      <c r="GSX513" s="2"/>
      <c r="GSY513" s="2"/>
      <c r="GSZ513" s="2"/>
      <c r="GTA513" s="2"/>
      <c r="GTB513" s="2"/>
      <c r="GTC513" s="2"/>
      <c r="GTD513" s="2"/>
      <c r="GTE513" s="2"/>
      <c r="GTF513" s="2"/>
      <c r="GTG513" s="2"/>
      <c r="GTH513" s="2"/>
      <c r="GTI513" s="2"/>
      <c r="GTJ513" s="2"/>
      <c r="GTK513" s="2"/>
      <c r="GTL513" s="2"/>
      <c r="GTM513" s="2"/>
      <c r="GTN513" s="2"/>
      <c r="GTO513" s="2"/>
      <c r="GTP513" s="2"/>
      <c r="GTQ513" s="2"/>
      <c r="GTR513" s="2"/>
      <c r="GTS513" s="2"/>
      <c r="GTT513" s="2"/>
      <c r="GTU513" s="2"/>
      <c r="GTV513" s="2"/>
      <c r="GTW513" s="2"/>
      <c r="GTX513" s="2"/>
      <c r="GTY513" s="2"/>
      <c r="GTZ513" s="2"/>
      <c r="GUA513" s="2"/>
      <c r="GUB513" s="2"/>
      <c r="GUC513" s="2"/>
      <c r="GUD513" s="2"/>
      <c r="GUE513" s="2"/>
      <c r="GUF513" s="2"/>
      <c r="GUG513" s="2"/>
      <c r="GUH513" s="2"/>
      <c r="GUI513" s="2"/>
      <c r="GUJ513" s="2"/>
      <c r="GUK513" s="2"/>
      <c r="GUL513" s="2"/>
      <c r="GUM513" s="2"/>
      <c r="GUN513" s="2"/>
      <c r="GUO513" s="2"/>
      <c r="GUP513" s="2"/>
      <c r="GUQ513" s="2"/>
      <c r="GUR513" s="2"/>
      <c r="GUS513" s="2"/>
      <c r="GUT513" s="2"/>
      <c r="GUU513" s="2"/>
      <c r="GUV513" s="2"/>
      <c r="GUW513" s="2"/>
      <c r="GUX513" s="2"/>
      <c r="GUY513" s="2"/>
      <c r="GUZ513" s="2"/>
      <c r="GVA513" s="2"/>
      <c r="GVB513" s="2"/>
      <c r="GVC513" s="2"/>
      <c r="GVD513" s="2"/>
      <c r="GVE513" s="2"/>
      <c r="GVF513" s="2"/>
      <c r="GVG513" s="2"/>
      <c r="GVH513" s="2"/>
      <c r="GVI513" s="2"/>
      <c r="GVJ513" s="2"/>
      <c r="GVK513" s="2"/>
      <c r="GVL513" s="2"/>
      <c r="GVM513" s="2"/>
      <c r="GVN513" s="2"/>
      <c r="GVO513" s="2"/>
      <c r="GVP513" s="2"/>
      <c r="GVQ513" s="2"/>
      <c r="GVR513" s="2"/>
      <c r="GVS513" s="2"/>
      <c r="GVT513" s="2"/>
      <c r="GVU513" s="2"/>
      <c r="GVV513" s="2"/>
      <c r="GVW513" s="2"/>
      <c r="GVX513" s="2"/>
      <c r="GVY513" s="2"/>
      <c r="GVZ513" s="2"/>
      <c r="GWA513" s="2"/>
      <c r="GWB513" s="2"/>
      <c r="GWC513" s="2"/>
      <c r="GWD513" s="2"/>
      <c r="GWE513" s="2"/>
      <c r="GWF513" s="2"/>
      <c r="GWG513" s="2"/>
      <c r="GWH513" s="2"/>
      <c r="GWI513" s="2"/>
      <c r="GWJ513" s="2"/>
      <c r="GWK513" s="2"/>
      <c r="GWL513" s="2"/>
      <c r="GWM513" s="2"/>
      <c r="GWN513" s="2"/>
      <c r="GWO513" s="2"/>
      <c r="GWP513" s="2"/>
      <c r="GWQ513" s="2"/>
      <c r="GWR513" s="2"/>
      <c r="GWS513" s="2"/>
      <c r="GWT513" s="2"/>
      <c r="GWU513" s="2"/>
      <c r="GWV513" s="2"/>
      <c r="GWW513" s="2"/>
      <c r="GWX513" s="2"/>
      <c r="GWY513" s="2"/>
      <c r="GWZ513" s="2"/>
      <c r="GXA513" s="2"/>
      <c r="GXB513" s="2"/>
      <c r="GXC513" s="2"/>
      <c r="GXD513" s="2"/>
      <c r="GXE513" s="2"/>
      <c r="GXF513" s="2"/>
      <c r="GXG513" s="2"/>
      <c r="GXH513" s="2"/>
      <c r="GXI513" s="2"/>
      <c r="GXJ513" s="2"/>
      <c r="GXK513" s="2"/>
      <c r="GXL513" s="2"/>
      <c r="GXM513" s="2"/>
      <c r="GXN513" s="2"/>
      <c r="GXO513" s="2"/>
      <c r="GXP513" s="2"/>
      <c r="GXQ513" s="2"/>
      <c r="GXR513" s="2"/>
      <c r="GXS513" s="2"/>
      <c r="GXT513" s="2"/>
      <c r="GXU513" s="2"/>
      <c r="GXV513" s="2"/>
      <c r="GXW513" s="2"/>
      <c r="GXX513" s="2"/>
      <c r="GXY513" s="2"/>
      <c r="GXZ513" s="2"/>
      <c r="GYA513" s="2"/>
      <c r="GYB513" s="2"/>
      <c r="GYC513" s="2"/>
      <c r="GYD513" s="2"/>
      <c r="GYE513" s="2"/>
      <c r="GYF513" s="2"/>
      <c r="GYG513" s="2"/>
      <c r="GYH513" s="2"/>
      <c r="GYI513" s="2"/>
      <c r="GYJ513" s="2"/>
      <c r="GYK513" s="2"/>
      <c r="GYL513" s="2"/>
      <c r="GYM513" s="2"/>
      <c r="GYN513" s="2"/>
      <c r="GYO513" s="2"/>
      <c r="GYP513" s="2"/>
      <c r="GYQ513" s="2"/>
      <c r="GYR513" s="2"/>
      <c r="GYS513" s="2"/>
      <c r="GYT513" s="2"/>
      <c r="GYU513" s="2"/>
      <c r="GYV513" s="2"/>
      <c r="GYW513" s="2"/>
      <c r="GYX513" s="2"/>
      <c r="GYY513" s="2"/>
      <c r="GYZ513" s="2"/>
      <c r="GZA513" s="2"/>
      <c r="GZB513" s="2"/>
      <c r="GZC513" s="2"/>
      <c r="GZD513" s="2"/>
      <c r="GZE513" s="2"/>
      <c r="GZF513" s="2"/>
      <c r="GZG513" s="2"/>
      <c r="GZH513" s="2"/>
      <c r="GZI513" s="2"/>
      <c r="GZJ513" s="2"/>
      <c r="GZK513" s="2"/>
      <c r="GZL513" s="2"/>
      <c r="GZM513" s="2"/>
      <c r="GZN513" s="2"/>
      <c r="GZO513" s="2"/>
      <c r="GZP513" s="2"/>
      <c r="GZQ513" s="2"/>
      <c r="GZR513" s="2"/>
      <c r="GZS513" s="2"/>
      <c r="GZT513" s="2"/>
      <c r="GZU513" s="2"/>
      <c r="GZV513" s="2"/>
      <c r="GZW513" s="2"/>
      <c r="GZX513" s="2"/>
      <c r="GZY513" s="2"/>
      <c r="GZZ513" s="2"/>
      <c r="HAA513" s="2"/>
      <c r="HAB513" s="2"/>
      <c r="HAC513" s="2"/>
      <c r="HAD513" s="2"/>
      <c r="HAE513" s="2"/>
      <c r="HAF513" s="2"/>
      <c r="HAG513" s="2"/>
      <c r="HAH513" s="2"/>
      <c r="HAI513" s="2"/>
      <c r="HAJ513" s="2"/>
      <c r="HAK513" s="2"/>
      <c r="HAL513" s="2"/>
      <c r="HAM513" s="2"/>
      <c r="HAN513" s="2"/>
      <c r="HAO513" s="2"/>
      <c r="HAP513" s="2"/>
      <c r="HAQ513" s="2"/>
      <c r="HAR513" s="2"/>
      <c r="HAS513" s="2"/>
      <c r="HAT513" s="2"/>
      <c r="HAU513" s="2"/>
      <c r="HAV513" s="2"/>
      <c r="HAW513" s="2"/>
      <c r="HAX513" s="2"/>
      <c r="HAY513" s="2"/>
      <c r="HAZ513" s="2"/>
      <c r="HBA513" s="2"/>
      <c r="HBB513" s="2"/>
      <c r="HBC513" s="2"/>
      <c r="HBD513" s="2"/>
      <c r="HBE513" s="2"/>
      <c r="HBF513" s="2"/>
      <c r="HBG513" s="2"/>
      <c r="HBH513" s="2"/>
      <c r="HBI513" s="2"/>
      <c r="HBJ513" s="2"/>
      <c r="HBK513" s="2"/>
      <c r="HBL513" s="2"/>
      <c r="HBM513" s="2"/>
      <c r="HBN513" s="2"/>
      <c r="HBO513" s="2"/>
      <c r="HBP513" s="2"/>
      <c r="HBQ513" s="2"/>
      <c r="HBR513" s="2"/>
      <c r="HBS513" s="2"/>
      <c r="HBT513" s="2"/>
      <c r="HBU513" s="2"/>
      <c r="HBV513" s="2"/>
      <c r="HBW513" s="2"/>
      <c r="HBX513" s="2"/>
      <c r="HBY513" s="2"/>
      <c r="HBZ513" s="2"/>
      <c r="HCA513" s="2"/>
      <c r="HCB513" s="2"/>
      <c r="HCC513" s="2"/>
      <c r="HCD513" s="2"/>
      <c r="HCE513" s="2"/>
      <c r="HCF513" s="2"/>
      <c r="HCG513" s="2"/>
      <c r="HCH513" s="2"/>
      <c r="HCI513" s="2"/>
      <c r="HCJ513" s="2"/>
      <c r="HCK513" s="2"/>
      <c r="HCL513" s="2"/>
      <c r="HCM513" s="2"/>
      <c r="HCN513" s="2"/>
      <c r="HCO513" s="2"/>
      <c r="HCP513" s="2"/>
      <c r="HCQ513" s="2"/>
      <c r="HCR513" s="2"/>
      <c r="HCS513" s="2"/>
      <c r="HCT513" s="2"/>
      <c r="HCU513" s="2"/>
      <c r="HCV513" s="2"/>
      <c r="HCW513" s="2"/>
      <c r="HCX513" s="2"/>
      <c r="HCY513" s="2"/>
      <c r="HCZ513" s="2"/>
      <c r="HDA513" s="2"/>
      <c r="HDB513" s="2"/>
      <c r="HDC513" s="2"/>
      <c r="HDD513" s="2"/>
      <c r="HDE513" s="2"/>
      <c r="HDF513" s="2"/>
      <c r="HDG513" s="2"/>
      <c r="HDH513" s="2"/>
      <c r="HDI513" s="2"/>
      <c r="HDJ513" s="2"/>
      <c r="HDK513" s="2"/>
      <c r="HDL513" s="2"/>
      <c r="HDM513" s="2"/>
      <c r="HDN513" s="2"/>
      <c r="HDO513" s="2"/>
      <c r="HDP513" s="2"/>
      <c r="HDQ513" s="2"/>
      <c r="HDR513" s="2"/>
      <c r="HDS513" s="2"/>
      <c r="HDT513" s="2"/>
      <c r="HDU513" s="2"/>
      <c r="HDV513" s="2"/>
      <c r="HDW513" s="2"/>
      <c r="HDX513" s="2"/>
      <c r="HDY513" s="2"/>
      <c r="HDZ513" s="2"/>
      <c r="HEA513" s="2"/>
      <c r="HEB513" s="2"/>
      <c r="HEC513" s="2"/>
      <c r="HED513" s="2"/>
      <c r="HEE513" s="2"/>
      <c r="HEF513" s="2"/>
      <c r="HEG513" s="2"/>
      <c r="HEH513" s="2"/>
      <c r="HEI513" s="2"/>
      <c r="HEJ513" s="2"/>
      <c r="HEK513" s="2"/>
      <c r="HEL513" s="2"/>
      <c r="HEM513" s="2"/>
      <c r="HEN513" s="2"/>
      <c r="HEO513" s="2"/>
      <c r="HEP513" s="2"/>
      <c r="HEQ513" s="2"/>
      <c r="HER513" s="2"/>
      <c r="HES513" s="2"/>
      <c r="HET513" s="2"/>
      <c r="HEU513" s="2"/>
      <c r="HEV513" s="2"/>
      <c r="HEW513" s="2"/>
      <c r="HEX513" s="2"/>
      <c r="HEY513" s="2"/>
      <c r="HEZ513" s="2"/>
      <c r="HFA513" s="2"/>
      <c r="HFB513" s="2"/>
      <c r="HFC513" s="2"/>
      <c r="HFD513" s="2"/>
      <c r="HFE513" s="2"/>
      <c r="HFF513" s="2"/>
      <c r="HFG513" s="2"/>
      <c r="HFH513" s="2"/>
      <c r="HFI513" s="2"/>
      <c r="HFJ513" s="2"/>
      <c r="HFK513" s="2"/>
      <c r="HFL513" s="2"/>
      <c r="HFM513" s="2"/>
      <c r="HFN513" s="2"/>
      <c r="HFO513" s="2"/>
      <c r="HFP513" s="2"/>
      <c r="HFQ513" s="2"/>
      <c r="HFR513" s="2"/>
      <c r="HFS513" s="2"/>
      <c r="HFT513" s="2"/>
      <c r="HFU513" s="2"/>
      <c r="HFV513" s="2"/>
      <c r="HFW513" s="2"/>
      <c r="HFX513" s="2"/>
      <c r="HFY513" s="2"/>
      <c r="HFZ513" s="2"/>
      <c r="HGA513" s="2"/>
      <c r="HGB513" s="2"/>
      <c r="HGC513" s="2"/>
      <c r="HGD513" s="2"/>
      <c r="HGE513" s="2"/>
      <c r="HGF513" s="2"/>
      <c r="HGG513" s="2"/>
      <c r="HGH513" s="2"/>
      <c r="HGI513" s="2"/>
      <c r="HGJ513" s="2"/>
      <c r="HGK513" s="2"/>
      <c r="HGL513" s="2"/>
      <c r="HGM513" s="2"/>
      <c r="HGN513" s="2"/>
      <c r="HGO513" s="2"/>
      <c r="HGP513" s="2"/>
      <c r="HGQ513" s="2"/>
      <c r="HGR513" s="2"/>
      <c r="HGS513" s="2"/>
      <c r="HGT513" s="2"/>
      <c r="HGU513" s="2"/>
      <c r="HGV513" s="2"/>
      <c r="HGW513" s="2"/>
      <c r="HGX513" s="2"/>
      <c r="HGY513" s="2"/>
      <c r="HGZ513" s="2"/>
      <c r="HHA513" s="2"/>
      <c r="HHB513" s="2"/>
      <c r="HHC513" s="2"/>
      <c r="HHD513" s="2"/>
      <c r="HHE513" s="2"/>
      <c r="HHF513" s="2"/>
      <c r="HHG513" s="2"/>
      <c r="HHH513" s="2"/>
      <c r="HHI513" s="2"/>
      <c r="HHJ513" s="2"/>
      <c r="HHK513" s="2"/>
      <c r="HHL513" s="2"/>
      <c r="HHM513" s="2"/>
      <c r="HHN513" s="2"/>
      <c r="HHO513" s="2"/>
      <c r="HHP513" s="2"/>
      <c r="HHQ513" s="2"/>
      <c r="HHR513" s="2"/>
      <c r="HHS513" s="2"/>
      <c r="HHT513" s="2"/>
      <c r="HHU513" s="2"/>
      <c r="HHV513" s="2"/>
      <c r="HHW513" s="2"/>
      <c r="HHX513" s="2"/>
      <c r="HHY513" s="2"/>
      <c r="HHZ513" s="2"/>
      <c r="HIA513" s="2"/>
      <c r="HIB513" s="2"/>
      <c r="HIC513" s="2"/>
      <c r="HID513" s="2"/>
      <c r="HIE513" s="2"/>
      <c r="HIF513" s="2"/>
      <c r="HIG513" s="2"/>
      <c r="HIH513" s="2"/>
      <c r="HII513" s="2"/>
      <c r="HIJ513" s="2"/>
      <c r="HIK513" s="2"/>
      <c r="HIL513" s="2"/>
      <c r="HIM513" s="2"/>
      <c r="HIN513" s="2"/>
      <c r="HIO513" s="2"/>
      <c r="HIP513" s="2"/>
      <c r="HIQ513" s="2"/>
      <c r="HIR513" s="2"/>
      <c r="HIS513" s="2"/>
      <c r="HIT513" s="2"/>
      <c r="HIU513" s="2"/>
      <c r="HIV513" s="2"/>
      <c r="HIW513" s="2"/>
      <c r="HIX513" s="2"/>
      <c r="HIY513" s="2"/>
      <c r="HIZ513" s="2"/>
      <c r="HJA513" s="2"/>
      <c r="HJB513" s="2"/>
      <c r="HJC513" s="2"/>
      <c r="HJD513" s="2"/>
      <c r="HJE513" s="2"/>
      <c r="HJF513" s="2"/>
      <c r="HJG513" s="2"/>
      <c r="HJH513" s="2"/>
      <c r="HJI513" s="2"/>
      <c r="HJJ513" s="2"/>
      <c r="HJK513" s="2"/>
      <c r="HJL513" s="2"/>
      <c r="HJM513" s="2"/>
      <c r="HJN513" s="2"/>
      <c r="HJO513" s="2"/>
      <c r="HJP513" s="2"/>
      <c r="HJQ513" s="2"/>
      <c r="HJR513" s="2"/>
      <c r="HJS513" s="2"/>
      <c r="HJT513" s="2"/>
      <c r="HJU513" s="2"/>
      <c r="HJV513" s="2"/>
      <c r="HJW513" s="2"/>
      <c r="HJX513" s="2"/>
      <c r="HJY513" s="2"/>
      <c r="HJZ513" s="2"/>
      <c r="HKA513" s="2"/>
      <c r="HKB513" s="2"/>
      <c r="HKC513" s="2"/>
      <c r="HKD513" s="2"/>
      <c r="HKE513" s="2"/>
      <c r="HKF513" s="2"/>
      <c r="HKG513" s="2"/>
      <c r="HKH513" s="2"/>
      <c r="HKI513" s="2"/>
      <c r="HKJ513" s="2"/>
      <c r="HKK513" s="2"/>
      <c r="HKL513" s="2"/>
      <c r="HKM513" s="2"/>
      <c r="HKN513" s="2"/>
      <c r="HKO513" s="2"/>
      <c r="HKP513" s="2"/>
      <c r="HKQ513" s="2"/>
      <c r="HKR513" s="2"/>
      <c r="HKS513" s="2"/>
      <c r="HKT513" s="2"/>
      <c r="HKU513" s="2"/>
      <c r="HKV513" s="2"/>
      <c r="HKW513" s="2"/>
      <c r="HKX513" s="2"/>
      <c r="HKY513" s="2"/>
      <c r="HKZ513" s="2"/>
      <c r="HLA513" s="2"/>
      <c r="HLB513" s="2"/>
      <c r="HLC513" s="2"/>
      <c r="HLD513" s="2"/>
      <c r="HLE513" s="2"/>
      <c r="HLF513" s="2"/>
      <c r="HLG513" s="2"/>
      <c r="HLH513" s="2"/>
      <c r="HLI513" s="2"/>
      <c r="HLJ513" s="2"/>
      <c r="HLK513" s="2"/>
      <c r="HLL513" s="2"/>
      <c r="HLM513" s="2"/>
      <c r="HLN513" s="2"/>
      <c r="HLO513" s="2"/>
      <c r="HLP513" s="2"/>
      <c r="HLQ513" s="2"/>
      <c r="HLR513" s="2"/>
      <c r="HLS513" s="2"/>
      <c r="HLT513" s="2"/>
      <c r="HLU513" s="2"/>
      <c r="HLV513" s="2"/>
      <c r="HLW513" s="2"/>
      <c r="HLX513" s="2"/>
      <c r="HLY513" s="2"/>
      <c r="HLZ513" s="2"/>
      <c r="HMA513" s="2"/>
      <c r="HMB513" s="2"/>
      <c r="HMC513" s="2"/>
      <c r="HMD513" s="2"/>
      <c r="HME513" s="2"/>
      <c r="HMF513" s="2"/>
      <c r="HMG513" s="2"/>
      <c r="HMH513" s="2"/>
      <c r="HMI513" s="2"/>
      <c r="HMJ513" s="2"/>
      <c r="HMK513" s="2"/>
      <c r="HML513" s="2"/>
      <c r="HMM513" s="2"/>
      <c r="HMN513" s="2"/>
      <c r="HMO513" s="2"/>
      <c r="HMP513" s="2"/>
      <c r="HMQ513" s="2"/>
      <c r="HMR513" s="2"/>
      <c r="HMS513" s="2"/>
      <c r="HMT513" s="2"/>
      <c r="HMU513" s="2"/>
      <c r="HMV513" s="2"/>
      <c r="HMW513" s="2"/>
      <c r="HMX513" s="2"/>
      <c r="HMY513" s="2"/>
      <c r="HMZ513" s="2"/>
      <c r="HNA513" s="2"/>
      <c r="HNB513" s="2"/>
      <c r="HNC513" s="2"/>
      <c r="HND513" s="2"/>
      <c r="HNE513" s="2"/>
      <c r="HNF513" s="2"/>
      <c r="HNG513" s="2"/>
      <c r="HNH513" s="2"/>
      <c r="HNI513" s="2"/>
      <c r="HNJ513" s="2"/>
      <c r="HNK513" s="2"/>
      <c r="HNL513" s="2"/>
      <c r="HNM513" s="2"/>
      <c r="HNN513" s="2"/>
      <c r="HNO513" s="2"/>
      <c r="HNP513" s="2"/>
      <c r="HNQ513" s="2"/>
      <c r="HNR513" s="2"/>
      <c r="HNS513" s="2"/>
      <c r="HNT513" s="2"/>
      <c r="HNU513" s="2"/>
      <c r="HNV513" s="2"/>
      <c r="HNW513" s="2"/>
      <c r="HNX513" s="2"/>
      <c r="HNY513" s="2"/>
      <c r="HNZ513" s="2"/>
      <c r="HOA513" s="2"/>
      <c r="HOB513" s="2"/>
      <c r="HOC513" s="2"/>
      <c r="HOD513" s="2"/>
      <c r="HOE513" s="2"/>
      <c r="HOF513" s="2"/>
      <c r="HOG513" s="2"/>
      <c r="HOH513" s="2"/>
      <c r="HOI513" s="2"/>
      <c r="HOJ513" s="2"/>
      <c r="HOK513" s="2"/>
      <c r="HOL513" s="2"/>
      <c r="HOM513" s="2"/>
      <c r="HON513" s="2"/>
      <c r="HOO513" s="2"/>
      <c r="HOP513" s="2"/>
      <c r="HOQ513" s="2"/>
      <c r="HOR513" s="2"/>
      <c r="HOS513" s="2"/>
      <c r="HOT513" s="2"/>
      <c r="HOU513" s="2"/>
      <c r="HOV513" s="2"/>
      <c r="HOW513" s="2"/>
      <c r="HOX513" s="2"/>
      <c r="HOY513" s="2"/>
      <c r="HOZ513" s="2"/>
      <c r="HPA513" s="2"/>
      <c r="HPB513" s="2"/>
      <c r="HPC513" s="2"/>
      <c r="HPD513" s="2"/>
      <c r="HPE513" s="2"/>
      <c r="HPF513" s="2"/>
      <c r="HPG513" s="2"/>
      <c r="HPH513" s="2"/>
      <c r="HPI513" s="2"/>
      <c r="HPJ513" s="2"/>
      <c r="HPK513" s="2"/>
      <c r="HPL513" s="2"/>
      <c r="HPM513" s="2"/>
      <c r="HPN513" s="2"/>
      <c r="HPO513" s="2"/>
      <c r="HPP513" s="2"/>
      <c r="HPQ513" s="2"/>
      <c r="HPR513" s="2"/>
      <c r="HPS513" s="2"/>
      <c r="HPT513" s="2"/>
      <c r="HPU513" s="2"/>
      <c r="HPV513" s="2"/>
      <c r="HPW513" s="2"/>
      <c r="HPX513" s="2"/>
      <c r="HPY513" s="2"/>
      <c r="HPZ513" s="2"/>
      <c r="HQA513" s="2"/>
      <c r="HQB513" s="2"/>
      <c r="HQC513" s="2"/>
      <c r="HQD513" s="2"/>
      <c r="HQE513" s="2"/>
      <c r="HQF513" s="2"/>
      <c r="HQG513" s="2"/>
      <c r="HQH513" s="2"/>
      <c r="HQI513" s="2"/>
      <c r="HQJ513" s="2"/>
      <c r="HQK513" s="2"/>
      <c r="HQL513" s="2"/>
      <c r="HQM513" s="2"/>
      <c r="HQN513" s="2"/>
      <c r="HQO513" s="2"/>
      <c r="HQP513" s="2"/>
      <c r="HQQ513" s="2"/>
      <c r="HQR513" s="2"/>
      <c r="HQS513" s="2"/>
      <c r="HQT513" s="2"/>
      <c r="HQU513" s="2"/>
      <c r="HQV513" s="2"/>
      <c r="HQW513" s="2"/>
      <c r="HQX513" s="2"/>
      <c r="HQY513" s="2"/>
      <c r="HQZ513" s="2"/>
      <c r="HRA513" s="2"/>
      <c r="HRB513" s="2"/>
      <c r="HRC513" s="2"/>
      <c r="HRD513" s="2"/>
      <c r="HRE513" s="2"/>
      <c r="HRF513" s="2"/>
      <c r="HRG513" s="2"/>
      <c r="HRH513" s="2"/>
      <c r="HRI513" s="2"/>
      <c r="HRJ513" s="2"/>
      <c r="HRK513" s="2"/>
      <c r="HRL513" s="2"/>
      <c r="HRM513" s="2"/>
      <c r="HRN513" s="2"/>
      <c r="HRO513" s="2"/>
      <c r="HRP513" s="2"/>
      <c r="HRQ513" s="2"/>
      <c r="HRR513" s="2"/>
      <c r="HRS513" s="2"/>
      <c r="HRT513" s="2"/>
      <c r="HRU513" s="2"/>
      <c r="HRV513" s="2"/>
      <c r="HRW513" s="2"/>
      <c r="HRX513" s="2"/>
      <c r="HRY513" s="2"/>
      <c r="HRZ513" s="2"/>
      <c r="HSA513" s="2"/>
      <c r="HSB513" s="2"/>
      <c r="HSC513" s="2"/>
      <c r="HSD513" s="2"/>
      <c r="HSE513" s="2"/>
      <c r="HSF513" s="2"/>
      <c r="HSG513" s="2"/>
      <c r="HSH513" s="2"/>
      <c r="HSI513" s="2"/>
      <c r="HSJ513" s="2"/>
      <c r="HSK513" s="2"/>
      <c r="HSL513" s="2"/>
      <c r="HSM513" s="2"/>
      <c r="HSN513" s="2"/>
      <c r="HSO513" s="2"/>
      <c r="HSP513" s="2"/>
      <c r="HSQ513" s="2"/>
      <c r="HSR513" s="2"/>
      <c r="HSS513" s="2"/>
      <c r="HST513" s="2"/>
      <c r="HSU513" s="2"/>
      <c r="HSV513" s="2"/>
      <c r="HSW513" s="2"/>
      <c r="HSX513" s="2"/>
      <c r="HSY513" s="2"/>
      <c r="HSZ513" s="2"/>
      <c r="HTA513" s="2"/>
      <c r="HTB513" s="2"/>
      <c r="HTC513" s="2"/>
      <c r="HTD513" s="2"/>
      <c r="HTE513" s="2"/>
      <c r="HTF513" s="2"/>
      <c r="HTG513" s="2"/>
      <c r="HTH513" s="2"/>
      <c r="HTI513" s="2"/>
      <c r="HTJ513" s="2"/>
      <c r="HTK513" s="2"/>
      <c r="HTL513" s="2"/>
      <c r="HTM513" s="2"/>
      <c r="HTN513" s="2"/>
      <c r="HTO513" s="2"/>
      <c r="HTP513" s="2"/>
      <c r="HTQ513" s="2"/>
      <c r="HTR513" s="2"/>
      <c r="HTS513" s="2"/>
      <c r="HTT513" s="2"/>
      <c r="HTU513" s="2"/>
      <c r="HTV513" s="2"/>
      <c r="HTW513" s="2"/>
      <c r="HTX513" s="2"/>
      <c r="HTY513" s="2"/>
      <c r="HTZ513" s="2"/>
      <c r="HUA513" s="2"/>
      <c r="HUB513" s="2"/>
      <c r="HUC513" s="2"/>
      <c r="HUD513" s="2"/>
      <c r="HUE513" s="2"/>
      <c r="HUF513" s="2"/>
      <c r="HUG513" s="2"/>
      <c r="HUH513" s="2"/>
      <c r="HUI513" s="2"/>
      <c r="HUJ513" s="2"/>
      <c r="HUK513" s="2"/>
      <c r="HUL513" s="2"/>
      <c r="HUM513" s="2"/>
      <c r="HUN513" s="2"/>
      <c r="HUO513" s="2"/>
      <c r="HUP513" s="2"/>
      <c r="HUQ513" s="2"/>
      <c r="HUR513" s="2"/>
      <c r="HUS513" s="2"/>
      <c r="HUT513" s="2"/>
      <c r="HUU513" s="2"/>
      <c r="HUV513" s="2"/>
      <c r="HUW513" s="2"/>
      <c r="HUX513" s="2"/>
      <c r="HUY513" s="2"/>
      <c r="HUZ513" s="2"/>
      <c r="HVA513" s="2"/>
      <c r="HVB513" s="2"/>
      <c r="HVC513" s="2"/>
      <c r="HVD513" s="2"/>
      <c r="HVE513" s="2"/>
      <c r="HVF513" s="2"/>
      <c r="HVG513" s="2"/>
      <c r="HVH513" s="2"/>
      <c r="HVI513" s="2"/>
      <c r="HVJ513" s="2"/>
      <c r="HVK513" s="2"/>
      <c r="HVL513" s="2"/>
      <c r="HVM513" s="2"/>
      <c r="HVN513" s="2"/>
      <c r="HVO513" s="2"/>
      <c r="HVP513" s="2"/>
      <c r="HVQ513" s="2"/>
      <c r="HVR513" s="2"/>
      <c r="HVS513" s="2"/>
      <c r="HVT513" s="2"/>
      <c r="HVU513" s="2"/>
      <c r="HVV513" s="2"/>
      <c r="HVW513" s="2"/>
      <c r="HVX513" s="2"/>
      <c r="HVY513" s="2"/>
      <c r="HVZ513" s="2"/>
      <c r="HWA513" s="2"/>
      <c r="HWB513" s="2"/>
      <c r="HWC513" s="2"/>
      <c r="HWD513" s="2"/>
      <c r="HWE513" s="2"/>
      <c r="HWF513" s="2"/>
      <c r="HWG513" s="2"/>
      <c r="HWH513" s="2"/>
      <c r="HWI513" s="2"/>
      <c r="HWJ513" s="2"/>
      <c r="HWK513" s="2"/>
      <c r="HWL513" s="2"/>
      <c r="HWM513" s="2"/>
      <c r="HWN513" s="2"/>
      <c r="HWO513" s="2"/>
      <c r="HWP513" s="2"/>
      <c r="HWQ513" s="2"/>
      <c r="HWR513" s="2"/>
      <c r="HWS513" s="2"/>
      <c r="HWT513" s="2"/>
      <c r="HWU513" s="2"/>
      <c r="HWV513" s="2"/>
      <c r="HWW513" s="2"/>
      <c r="HWX513" s="2"/>
      <c r="HWY513" s="2"/>
      <c r="HWZ513" s="2"/>
      <c r="HXA513" s="2"/>
      <c r="HXB513" s="2"/>
      <c r="HXC513" s="2"/>
      <c r="HXD513" s="2"/>
      <c r="HXE513" s="2"/>
      <c r="HXF513" s="2"/>
      <c r="HXG513" s="2"/>
      <c r="HXH513" s="2"/>
      <c r="HXI513" s="2"/>
      <c r="HXJ513" s="2"/>
      <c r="HXK513" s="2"/>
      <c r="HXL513" s="2"/>
      <c r="HXM513" s="2"/>
      <c r="HXN513" s="2"/>
      <c r="HXO513" s="2"/>
      <c r="HXP513" s="2"/>
      <c r="HXQ513" s="2"/>
      <c r="HXR513" s="2"/>
      <c r="HXS513" s="2"/>
      <c r="HXT513" s="2"/>
      <c r="HXU513" s="2"/>
      <c r="HXV513" s="2"/>
      <c r="HXW513" s="2"/>
      <c r="HXX513" s="2"/>
      <c r="HXY513" s="2"/>
      <c r="HXZ513" s="2"/>
      <c r="HYA513" s="2"/>
      <c r="HYB513" s="2"/>
      <c r="HYC513" s="2"/>
      <c r="HYD513" s="2"/>
      <c r="HYE513" s="2"/>
      <c r="HYF513" s="2"/>
      <c r="HYG513" s="2"/>
      <c r="HYH513" s="2"/>
      <c r="HYI513" s="2"/>
      <c r="HYJ513" s="2"/>
      <c r="HYK513" s="2"/>
      <c r="HYL513" s="2"/>
      <c r="HYM513" s="2"/>
      <c r="HYN513" s="2"/>
      <c r="HYO513" s="2"/>
      <c r="HYP513" s="2"/>
      <c r="HYQ513" s="2"/>
      <c r="HYR513" s="2"/>
      <c r="HYS513" s="2"/>
      <c r="HYT513" s="2"/>
      <c r="HYU513" s="2"/>
      <c r="HYV513" s="2"/>
      <c r="HYW513" s="2"/>
      <c r="HYX513" s="2"/>
      <c r="HYY513" s="2"/>
      <c r="HYZ513" s="2"/>
      <c r="HZA513" s="2"/>
      <c r="HZB513" s="2"/>
      <c r="HZC513" s="2"/>
      <c r="HZD513" s="2"/>
      <c r="HZE513" s="2"/>
      <c r="HZF513" s="2"/>
      <c r="HZG513" s="2"/>
      <c r="HZH513" s="2"/>
      <c r="HZI513" s="2"/>
      <c r="HZJ513" s="2"/>
      <c r="HZK513" s="2"/>
      <c r="HZL513" s="2"/>
      <c r="HZM513" s="2"/>
      <c r="HZN513" s="2"/>
      <c r="HZO513" s="2"/>
      <c r="HZP513" s="2"/>
      <c r="HZQ513" s="2"/>
      <c r="HZR513" s="2"/>
      <c r="HZS513" s="2"/>
      <c r="HZT513" s="2"/>
      <c r="HZU513" s="2"/>
      <c r="HZV513" s="2"/>
      <c r="HZW513" s="2"/>
      <c r="HZX513" s="2"/>
      <c r="HZY513" s="2"/>
      <c r="HZZ513" s="2"/>
      <c r="IAA513" s="2"/>
      <c r="IAB513" s="2"/>
      <c r="IAC513" s="2"/>
      <c r="IAD513" s="2"/>
      <c r="IAE513" s="2"/>
      <c r="IAF513" s="2"/>
      <c r="IAG513" s="2"/>
      <c r="IAH513" s="2"/>
      <c r="IAI513" s="2"/>
      <c r="IAJ513" s="2"/>
      <c r="IAK513" s="2"/>
      <c r="IAL513" s="2"/>
      <c r="IAM513" s="2"/>
      <c r="IAN513" s="2"/>
      <c r="IAO513" s="2"/>
      <c r="IAP513" s="2"/>
      <c r="IAQ513" s="2"/>
      <c r="IAR513" s="2"/>
      <c r="IAS513" s="2"/>
      <c r="IAT513" s="2"/>
      <c r="IAU513" s="2"/>
      <c r="IAV513" s="2"/>
      <c r="IAW513" s="2"/>
      <c r="IAX513" s="2"/>
      <c r="IAY513" s="2"/>
      <c r="IAZ513" s="2"/>
      <c r="IBA513" s="2"/>
      <c r="IBB513" s="2"/>
      <c r="IBC513" s="2"/>
      <c r="IBD513" s="2"/>
      <c r="IBE513" s="2"/>
      <c r="IBF513" s="2"/>
      <c r="IBG513" s="2"/>
      <c r="IBH513" s="2"/>
      <c r="IBI513" s="2"/>
      <c r="IBJ513" s="2"/>
      <c r="IBK513" s="2"/>
      <c r="IBL513" s="2"/>
      <c r="IBM513" s="2"/>
      <c r="IBN513" s="2"/>
      <c r="IBO513" s="2"/>
      <c r="IBP513" s="2"/>
      <c r="IBQ513" s="2"/>
      <c r="IBR513" s="2"/>
      <c r="IBS513" s="2"/>
      <c r="IBT513" s="2"/>
      <c r="IBU513" s="2"/>
      <c r="IBV513" s="2"/>
      <c r="IBW513" s="2"/>
      <c r="IBX513" s="2"/>
      <c r="IBY513" s="2"/>
      <c r="IBZ513" s="2"/>
      <c r="ICA513" s="2"/>
      <c r="ICB513" s="2"/>
      <c r="ICC513" s="2"/>
      <c r="ICD513" s="2"/>
      <c r="ICE513" s="2"/>
      <c r="ICF513" s="2"/>
      <c r="ICG513" s="2"/>
      <c r="ICH513" s="2"/>
      <c r="ICI513" s="2"/>
      <c r="ICJ513" s="2"/>
      <c r="ICK513" s="2"/>
      <c r="ICL513" s="2"/>
      <c r="ICM513" s="2"/>
      <c r="ICN513" s="2"/>
      <c r="ICO513" s="2"/>
      <c r="ICP513" s="2"/>
      <c r="ICQ513" s="2"/>
      <c r="ICR513" s="2"/>
      <c r="ICS513" s="2"/>
      <c r="ICT513" s="2"/>
      <c r="ICU513" s="2"/>
      <c r="ICV513" s="2"/>
      <c r="ICW513" s="2"/>
      <c r="ICX513" s="2"/>
      <c r="ICY513" s="2"/>
      <c r="ICZ513" s="2"/>
      <c r="IDA513" s="2"/>
      <c r="IDB513" s="2"/>
      <c r="IDC513" s="2"/>
      <c r="IDD513" s="2"/>
      <c r="IDE513" s="2"/>
      <c r="IDF513" s="2"/>
      <c r="IDG513" s="2"/>
      <c r="IDH513" s="2"/>
      <c r="IDI513" s="2"/>
      <c r="IDJ513" s="2"/>
      <c r="IDK513" s="2"/>
      <c r="IDL513" s="2"/>
      <c r="IDM513" s="2"/>
      <c r="IDN513" s="2"/>
      <c r="IDO513" s="2"/>
      <c r="IDP513" s="2"/>
      <c r="IDQ513" s="2"/>
      <c r="IDR513" s="2"/>
      <c r="IDS513" s="2"/>
      <c r="IDT513" s="2"/>
      <c r="IDU513" s="2"/>
      <c r="IDV513" s="2"/>
      <c r="IDW513" s="2"/>
      <c r="IDX513" s="2"/>
      <c r="IDY513" s="2"/>
      <c r="IDZ513" s="2"/>
      <c r="IEA513" s="2"/>
      <c r="IEB513" s="2"/>
      <c r="IEC513" s="2"/>
      <c r="IED513" s="2"/>
      <c r="IEE513" s="2"/>
      <c r="IEF513" s="2"/>
      <c r="IEG513" s="2"/>
      <c r="IEH513" s="2"/>
      <c r="IEI513" s="2"/>
      <c r="IEJ513" s="2"/>
      <c r="IEK513" s="2"/>
      <c r="IEL513" s="2"/>
      <c r="IEM513" s="2"/>
      <c r="IEN513" s="2"/>
      <c r="IEO513" s="2"/>
      <c r="IEP513" s="2"/>
      <c r="IEQ513" s="2"/>
      <c r="IER513" s="2"/>
      <c r="IES513" s="2"/>
      <c r="IET513" s="2"/>
      <c r="IEU513" s="2"/>
      <c r="IEV513" s="2"/>
      <c r="IEW513" s="2"/>
      <c r="IEX513" s="2"/>
      <c r="IEY513" s="2"/>
      <c r="IEZ513" s="2"/>
      <c r="IFA513" s="2"/>
      <c r="IFB513" s="2"/>
      <c r="IFC513" s="2"/>
      <c r="IFD513" s="2"/>
      <c r="IFE513" s="2"/>
      <c r="IFF513" s="2"/>
      <c r="IFG513" s="2"/>
      <c r="IFH513" s="2"/>
      <c r="IFI513" s="2"/>
      <c r="IFJ513" s="2"/>
      <c r="IFK513" s="2"/>
      <c r="IFL513" s="2"/>
      <c r="IFM513" s="2"/>
      <c r="IFN513" s="2"/>
      <c r="IFO513" s="2"/>
      <c r="IFP513" s="2"/>
      <c r="IFQ513" s="2"/>
      <c r="IFR513" s="2"/>
      <c r="IFS513" s="2"/>
      <c r="IFT513" s="2"/>
      <c r="IFU513" s="2"/>
      <c r="IFV513" s="2"/>
      <c r="IFW513" s="2"/>
      <c r="IFX513" s="2"/>
      <c r="IFY513" s="2"/>
      <c r="IFZ513" s="2"/>
      <c r="IGA513" s="2"/>
      <c r="IGB513" s="2"/>
      <c r="IGC513" s="2"/>
      <c r="IGD513" s="2"/>
      <c r="IGE513" s="2"/>
      <c r="IGF513" s="2"/>
      <c r="IGG513" s="2"/>
      <c r="IGH513" s="2"/>
      <c r="IGI513" s="2"/>
      <c r="IGJ513" s="2"/>
      <c r="IGK513" s="2"/>
      <c r="IGL513" s="2"/>
      <c r="IGM513" s="2"/>
      <c r="IGN513" s="2"/>
      <c r="IGO513" s="2"/>
      <c r="IGP513" s="2"/>
      <c r="IGQ513" s="2"/>
      <c r="IGR513" s="2"/>
      <c r="IGS513" s="2"/>
      <c r="IGT513" s="2"/>
      <c r="IGU513" s="2"/>
      <c r="IGV513" s="2"/>
      <c r="IGW513" s="2"/>
      <c r="IGX513" s="2"/>
      <c r="IGY513" s="2"/>
      <c r="IGZ513" s="2"/>
      <c r="IHA513" s="2"/>
      <c r="IHB513" s="2"/>
      <c r="IHC513" s="2"/>
      <c r="IHD513" s="2"/>
      <c r="IHE513" s="2"/>
      <c r="IHF513" s="2"/>
      <c r="IHG513" s="2"/>
      <c r="IHH513" s="2"/>
      <c r="IHI513" s="2"/>
      <c r="IHJ513" s="2"/>
      <c r="IHK513" s="2"/>
      <c r="IHL513" s="2"/>
      <c r="IHM513" s="2"/>
      <c r="IHN513" s="2"/>
      <c r="IHO513" s="2"/>
      <c r="IHP513" s="2"/>
      <c r="IHQ513" s="2"/>
      <c r="IHR513" s="2"/>
      <c r="IHS513" s="2"/>
      <c r="IHT513" s="2"/>
      <c r="IHU513" s="2"/>
      <c r="IHV513" s="2"/>
      <c r="IHW513" s="2"/>
      <c r="IHX513" s="2"/>
      <c r="IHY513" s="2"/>
      <c r="IHZ513" s="2"/>
      <c r="IIA513" s="2"/>
      <c r="IIB513" s="2"/>
      <c r="IIC513" s="2"/>
      <c r="IID513" s="2"/>
      <c r="IIE513" s="2"/>
      <c r="IIF513" s="2"/>
      <c r="IIG513" s="2"/>
      <c r="IIH513" s="2"/>
      <c r="III513" s="2"/>
      <c r="IIJ513" s="2"/>
      <c r="IIK513" s="2"/>
      <c r="IIL513" s="2"/>
      <c r="IIM513" s="2"/>
      <c r="IIN513" s="2"/>
      <c r="IIO513" s="2"/>
      <c r="IIP513" s="2"/>
      <c r="IIQ513" s="2"/>
      <c r="IIR513" s="2"/>
      <c r="IIS513" s="2"/>
      <c r="IIT513" s="2"/>
      <c r="IIU513" s="2"/>
      <c r="IIV513" s="2"/>
      <c r="IIW513" s="2"/>
      <c r="IIX513" s="2"/>
      <c r="IIY513" s="2"/>
      <c r="IIZ513" s="2"/>
      <c r="IJA513" s="2"/>
      <c r="IJB513" s="2"/>
      <c r="IJC513" s="2"/>
      <c r="IJD513" s="2"/>
      <c r="IJE513" s="2"/>
      <c r="IJF513" s="2"/>
      <c r="IJG513" s="2"/>
      <c r="IJH513" s="2"/>
      <c r="IJI513" s="2"/>
      <c r="IJJ513" s="2"/>
      <c r="IJK513" s="2"/>
      <c r="IJL513" s="2"/>
      <c r="IJM513" s="2"/>
      <c r="IJN513" s="2"/>
      <c r="IJO513" s="2"/>
      <c r="IJP513" s="2"/>
      <c r="IJQ513" s="2"/>
      <c r="IJR513" s="2"/>
      <c r="IJS513" s="2"/>
      <c r="IJT513" s="2"/>
      <c r="IJU513" s="2"/>
      <c r="IJV513" s="2"/>
      <c r="IJW513" s="2"/>
      <c r="IJX513" s="2"/>
      <c r="IJY513" s="2"/>
      <c r="IJZ513" s="2"/>
      <c r="IKA513" s="2"/>
      <c r="IKB513" s="2"/>
      <c r="IKC513" s="2"/>
      <c r="IKD513" s="2"/>
      <c r="IKE513" s="2"/>
      <c r="IKF513" s="2"/>
      <c r="IKG513" s="2"/>
      <c r="IKH513" s="2"/>
      <c r="IKI513" s="2"/>
      <c r="IKJ513" s="2"/>
      <c r="IKK513" s="2"/>
      <c r="IKL513" s="2"/>
      <c r="IKM513" s="2"/>
      <c r="IKN513" s="2"/>
      <c r="IKO513" s="2"/>
      <c r="IKP513" s="2"/>
      <c r="IKQ513" s="2"/>
      <c r="IKR513" s="2"/>
      <c r="IKS513" s="2"/>
      <c r="IKT513" s="2"/>
      <c r="IKU513" s="2"/>
      <c r="IKV513" s="2"/>
      <c r="IKW513" s="2"/>
      <c r="IKX513" s="2"/>
      <c r="IKY513" s="2"/>
      <c r="IKZ513" s="2"/>
      <c r="ILA513" s="2"/>
      <c r="ILB513" s="2"/>
      <c r="ILC513" s="2"/>
      <c r="ILD513" s="2"/>
      <c r="ILE513" s="2"/>
      <c r="ILF513" s="2"/>
      <c r="ILG513" s="2"/>
      <c r="ILH513" s="2"/>
      <c r="ILI513" s="2"/>
      <c r="ILJ513" s="2"/>
      <c r="ILK513" s="2"/>
      <c r="ILL513" s="2"/>
      <c r="ILM513" s="2"/>
      <c r="ILN513" s="2"/>
      <c r="ILO513" s="2"/>
      <c r="ILP513" s="2"/>
      <c r="ILQ513" s="2"/>
      <c r="ILR513" s="2"/>
      <c r="ILS513" s="2"/>
      <c r="ILT513" s="2"/>
      <c r="ILU513" s="2"/>
      <c r="ILV513" s="2"/>
      <c r="ILW513" s="2"/>
      <c r="ILX513" s="2"/>
      <c r="ILY513" s="2"/>
      <c r="ILZ513" s="2"/>
      <c r="IMA513" s="2"/>
      <c r="IMB513" s="2"/>
      <c r="IMC513" s="2"/>
      <c r="IMD513" s="2"/>
      <c r="IME513" s="2"/>
      <c r="IMF513" s="2"/>
      <c r="IMG513" s="2"/>
      <c r="IMH513" s="2"/>
      <c r="IMI513" s="2"/>
      <c r="IMJ513" s="2"/>
      <c r="IMK513" s="2"/>
      <c r="IML513" s="2"/>
      <c r="IMM513" s="2"/>
      <c r="IMN513" s="2"/>
      <c r="IMO513" s="2"/>
      <c r="IMP513" s="2"/>
      <c r="IMQ513" s="2"/>
      <c r="IMR513" s="2"/>
      <c r="IMS513" s="2"/>
      <c r="IMT513" s="2"/>
      <c r="IMU513" s="2"/>
      <c r="IMV513" s="2"/>
      <c r="IMW513" s="2"/>
      <c r="IMX513" s="2"/>
      <c r="IMY513" s="2"/>
      <c r="IMZ513" s="2"/>
      <c r="INA513" s="2"/>
      <c r="INB513" s="2"/>
      <c r="INC513" s="2"/>
      <c r="IND513" s="2"/>
      <c r="INE513" s="2"/>
      <c r="INF513" s="2"/>
      <c r="ING513" s="2"/>
      <c r="INH513" s="2"/>
      <c r="INI513" s="2"/>
      <c r="INJ513" s="2"/>
      <c r="INK513" s="2"/>
      <c r="INL513" s="2"/>
      <c r="INM513" s="2"/>
      <c r="INN513" s="2"/>
      <c r="INO513" s="2"/>
      <c r="INP513" s="2"/>
      <c r="INQ513" s="2"/>
      <c r="INR513" s="2"/>
      <c r="INS513" s="2"/>
      <c r="INT513" s="2"/>
      <c r="INU513" s="2"/>
      <c r="INV513" s="2"/>
      <c r="INW513" s="2"/>
      <c r="INX513" s="2"/>
      <c r="INY513" s="2"/>
      <c r="INZ513" s="2"/>
      <c r="IOA513" s="2"/>
      <c r="IOB513" s="2"/>
      <c r="IOC513" s="2"/>
      <c r="IOD513" s="2"/>
      <c r="IOE513" s="2"/>
      <c r="IOF513" s="2"/>
      <c r="IOG513" s="2"/>
      <c r="IOH513" s="2"/>
      <c r="IOI513" s="2"/>
      <c r="IOJ513" s="2"/>
      <c r="IOK513" s="2"/>
      <c r="IOL513" s="2"/>
      <c r="IOM513" s="2"/>
      <c r="ION513" s="2"/>
      <c r="IOO513" s="2"/>
      <c r="IOP513" s="2"/>
      <c r="IOQ513" s="2"/>
      <c r="IOR513" s="2"/>
      <c r="IOS513" s="2"/>
      <c r="IOT513" s="2"/>
      <c r="IOU513" s="2"/>
      <c r="IOV513" s="2"/>
      <c r="IOW513" s="2"/>
      <c r="IOX513" s="2"/>
      <c r="IOY513" s="2"/>
      <c r="IOZ513" s="2"/>
      <c r="IPA513" s="2"/>
      <c r="IPB513" s="2"/>
      <c r="IPC513" s="2"/>
      <c r="IPD513" s="2"/>
      <c r="IPE513" s="2"/>
      <c r="IPF513" s="2"/>
      <c r="IPG513" s="2"/>
      <c r="IPH513" s="2"/>
      <c r="IPI513" s="2"/>
      <c r="IPJ513" s="2"/>
      <c r="IPK513" s="2"/>
      <c r="IPL513" s="2"/>
      <c r="IPM513" s="2"/>
      <c r="IPN513" s="2"/>
      <c r="IPO513" s="2"/>
      <c r="IPP513" s="2"/>
      <c r="IPQ513" s="2"/>
      <c r="IPR513" s="2"/>
      <c r="IPS513" s="2"/>
      <c r="IPT513" s="2"/>
      <c r="IPU513" s="2"/>
      <c r="IPV513" s="2"/>
      <c r="IPW513" s="2"/>
      <c r="IPX513" s="2"/>
      <c r="IPY513" s="2"/>
      <c r="IPZ513" s="2"/>
      <c r="IQA513" s="2"/>
      <c r="IQB513" s="2"/>
      <c r="IQC513" s="2"/>
      <c r="IQD513" s="2"/>
      <c r="IQE513" s="2"/>
      <c r="IQF513" s="2"/>
      <c r="IQG513" s="2"/>
      <c r="IQH513" s="2"/>
      <c r="IQI513" s="2"/>
      <c r="IQJ513" s="2"/>
      <c r="IQK513" s="2"/>
      <c r="IQL513" s="2"/>
      <c r="IQM513" s="2"/>
      <c r="IQN513" s="2"/>
      <c r="IQO513" s="2"/>
      <c r="IQP513" s="2"/>
      <c r="IQQ513" s="2"/>
      <c r="IQR513" s="2"/>
      <c r="IQS513" s="2"/>
      <c r="IQT513" s="2"/>
      <c r="IQU513" s="2"/>
      <c r="IQV513" s="2"/>
      <c r="IQW513" s="2"/>
      <c r="IQX513" s="2"/>
      <c r="IQY513" s="2"/>
      <c r="IQZ513" s="2"/>
      <c r="IRA513" s="2"/>
      <c r="IRB513" s="2"/>
      <c r="IRC513" s="2"/>
      <c r="IRD513" s="2"/>
      <c r="IRE513" s="2"/>
      <c r="IRF513" s="2"/>
      <c r="IRG513" s="2"/>
      <c r="IRH513" s="2"/>
      <c r="IRI513" s="2"/>
      <c r="IRJ513" s="2"/>
      <c r="IRK513" s="2"/>
      <c r="IRL513" s="2"/>
      <c r="IRM513" s="2"/>
      <c r="IRN513" s="2"/>
      <c r="IRO513" s="2"/>
      <c r="IRP513" s="2"/>
      <c r="IRQ513" s="2"/>
      <c r="IRR513" s="2"/>
      <c r="IRS513" s="2"/>
      <c r="IRT513" s="2"/>
      <c r="IRU513" s="2"/>
      <c r="IRV513" s="2"/>
      <c r="IRW513" s="2"/>
      <c r="IRX513" s="2"/>
      <c r="IRY513" s="2"/>
      <c r="IRZ513" s="2"/>
      <c r="ISA513" s="2"/>
      <c r="ISB513" s="2"/>
      <c r="ISC513" s="2"/>
      <c r="ISD513" s="2"/>
      <c r="ISE513" s="2"/>
      <c r="ISF513" s="2"/>
      <c r="ISG513" s="2"/>
      <c r="ISH513" s="2"/>
      <c r="ISI513" s="2"/>
      <c r="ISJ513" s="2"/>
      <c r="ISK513" s="2"/>
      <c r="ISL513" s="2"/>
      <c r="ISM513" s="2"/>
      <c r="ISN513" s="2"/>
      <c r="ISO513" s="2"/>
      <c r="ISP513" s="2"/>
      <c r="ISQ513" s="2"/>
      <c r="ISR513" s="2"/>
      <c r="ISS513" s="2"/>
      <c r="IST513" s="2"/>
      <c r="ISU513" s="2"/>
      <c r="ISV513" s="2"/>
      <c r="ISW513" s="2"/>
      <c r="ISX513" s="2"/>
      <c r="ISY513" s="2"/>
      <c r="ISZ513" s="2"/>
      <c r="ITA513" s="2"/>
      <c r="ITB513" s="2"/>
      <c r="ITC513" s="2"/>
      <c r="ITD513" s="2"/>
      <c r="ITE513" s="2"/>
      <c r="ITF513" s="2"/>
      <c r="ITG513" s="2"/>
      <c r="ITH513" s="2"/>
      <c r="ITI513" s="2"/>
      <c r="ITJ513" s="2"/>
      <c r="ITK513" s="2"/>
      <c r="ITL513" s="2"/>
      <c r="ITM513" s="2"/>
      <c r="ITN513" s="2"/>
      <c r="ITO513" s="2"/>
      <c r="ITP513" s="2"/>
      <c r="ITQ513" s="2"/>
      <c r="ITR513" s="2"/>
      <c r="ITS513" s="2"/>
      <c r="ITT513" s="2"/>
      <c r="ITU513" s="2"/>
      <c r="ITV513" s="2"/>
      <c r="ITW513" s="2"/>
      <c r="ITX513" s="2"/>
      <c r="ITY513" s="2"/>
      <c r="ITZ513" s="2"/>
      <c r="IUA513" s="2"/>
      <c r="IUB513" s="2"/>
      <c r="IUC513" s="2"/>
      <c r="IUD513" s="2"/>
      <c r="IUE513" s="2"/>
      <c r="IUF513" s="2"/>
      <c r="IUG513" s="2"/>
      <c r="IUH513" s="2"/>
      <c r="IUI513" s="2"/>
      <c r="IUJ513" s="2"/>
      <c r="IUK513" s="2"/>
      <c r="IUL513" s="2"/>
      <c r="IUM513" s="2"/>
      <c r="IUN513" s="2"/>
      <c r="IUO513" s="2"/>
      <c r="IUP513" s="2"/>
      <c r="IUQ513" s="2"/>
      <c r="IUR513" s="2"/>
      <c r="IUS513" s="2"/>
      <c r="IUT513" s="2"/>
      <c r="IUU513" s="2"/>
      <c r="IUV513" s="2"/>
      <c r="IUW513" s="2"/>
      <c r="IUX513" s="2"/>
      <c r="IUY513" s="2"/>
      <c r="IUZ513" s="2"/>
      <c r="IVA513" s="2"/>
      <c r="IVB513" s="2"/>
      <c r="IVC513" s="2"/>
      <c r="IVD513" s="2"/>
      <c r="IVE513" s="2"/>
      <c r="IVF513" s="2"/>
      <c r="IVG513" s="2"/>
      <c r="IVH513" s="2"/>
      <c r="IVI513" s="2"/>
      <c r="IVJ513" s="2"/>
      <c r="IVK513" s="2"/>
      <c r="IVL513" s="2"/>
      <c r="IVM513" s="2"/>
      <c r="IVN513" s="2"/>
      <c r="IVO513" s="2"/>
      <c r="IVP513" s="2"/>
      <c r="IVQ513" s="2"/>
      <c r="IVR513" s="2"/>
      <c r="IVS513" s="2"/>
      <c r="IVT513" s="2"/>
      <c r="IVU513" s="2"/>
      <c r="IVV513" s="2"/>
      <c r="IVW513" s="2"/>
      <c r="IVX513" s="2"/>
      <c r="IVY513" s="2"/>
      <c r="IVZ513" s="2"/>
      <c r="IWA513" s="2"/>
      <c r="IWB513" s="2"/>
      <c r="IWC513" s="2"/>
      <c r="IWD513" s="2"/>
      <c r="IWE513" s="2"/>
      <c r="IWF513" s="2"/>
      <c r="IWG513" s="2"/>
      <c r="IWH513" s="2"/>
      <c r="IWI513" s="2"/>
      <c r="IWJ513" s="2"/>
      <c r="IWK513" s="2"/>
      <c r="IWL513" s="2"/>
      <c r="IWM513" s="2"/>
      <c r="IWN513" s="2"/>
      <c r="IWO513" s="2"/>
      <c r="IWP513" s="2"/>
      <c r="IWQ513" s="2"/>
      <c r="IWR513" s="2"/>
      <c r="IWS513" s="2"/>
      <c r="IWT513" s="2"/>
      <c r="IWU513" s="2"/>
      <c r="IWV513" s="2"/>
      <c r="IWW513" s="2"/>
      <c r="IWX513" s="2"/>
      <c r="IWY513" s="2"/>
      <c r="IWZ513" s="2"/>
      <c r="IXA513" s="2"/>
      <c r="IXB513" s="2"/>
      <c r="IXC513" s="2"/>
      <c r="IXD513" s="2"/>
      <c r="IXE513" s="2"/>
      <c r="IXF513" s="2"/>
      <c r="IXG513" s="2"/>
      <c r="IXH513" s="2"/>
      <c r="IXI513" s="2"/>
      <c r="IXJ513" s="2"/>
      <c r="IXK513" s="2"/>
      <c r="IXL513" s="2"/>
      <c r="IXM513" s="2"/>
      <c r="IXN513" s="2"/>
      <c r="IXO513" s="2"/>
      <c r="IXP513" s="2"/>
      <c r="IXQ513" s="2"/>
      <c r="IXR513" s="2"/>
      <c r="IXS513" s="2"/>
      <c r="IXT513" s="2"/>
      <c r="IXU513" s="2"/>
      <c r="IXV513" s="2"/>
      <c r="IXW513" s="2"/>
      <c r="IXX513" s="2"/>
      <c r="IXY513" s="2"/>
      <c r="IXZ513" s="2"/>
      <c r="IYA513" s="2"/>
      <c r="IYB513" s="2"/>
      <c r="IYC513" s="2"/>
      <c r="IYD513" s="2"/>
      <c r="IYE513" s="2"/>
      <c r="IYF513" s="2"/>
      <c r="IYG513" s="2"/>
      <c r="IYH513" s="2"/>
      <c r="IYI513" s="2"/>
      <c r="IYJ513" s="2"/>
      <c r="IYK513" s="2"/>
      <c r="IYL513" s="2"/>
      <c r="IYM513" s="2"/>
      <c r="IYN513" s="2"/>
      <c r="IYO513" s="2"/>
      <c r="IYP513" s="2"/>
      <c r="IYQ513" s="2"/>
      <c r="IYR513" s="2"/>
      <c r="IYS513" s="2"/>
      <c r="IYT513" s="2"/>
      <c r="IYU513" s="2"/>
      <c r="IYV513" s="2"/>
      <c r="IYW513" s="2"/>
      <c r="IYX513" s="2"/>
      <c r="IYY513" s="2"/>
      <c r="IYZ513" s="2"/>
      <c r="IZA513" s="2"/>
      <c r="IZB513" s="2"/>
      <c r="IZC513" s="2"/>
      <c r="IZD513" s="2"/>
      <c r="IZE513" s="2"/>
      <c r="IZF513" s="2"/>
      <c r="IZG513" s="2"/>
      <c r="IZH513" s="2"/>
      <c r="IZI513" s="2"/>
      <c r="IZJ513" s="2"/>
      <c r="IZK513" s="2"/>
      <c r="IZL513" s="2"/>
      <c r="IZM513" s="2"/>
      <c r="IZN513" s="2"/>
      <c r="IZO513" s="2"/>
      <c r="IZP513" s="2"/>
      <c r="IZQ513" s="2"/>
      <c r="IZR513" s="2"/>
      <c r="IZS513" s="2"/>
      <c r="IZT513" s="2"/>
      <c r="IZU513" s="2"/>
      <c r="IZV513" s="2"/>
      <c r="IZW513" s="2"/>
      <c r="IZX513" s="2"/>
      <c r="IZY513" s="2"/>
      <c r="IZZ513" s="2"/>
      <c r="JAA513" s="2"/>
      <c r="JAB513" s="2"/>
      <c r="JAC513" s="2"/>
      <c r="JAD513" s="2"/>
      <c r="JAE513" s="2"/>
      <c r="JAF513" s="2"/>
      <c r="JAG513" s="2"/>
      <c r="JAH513" s="2"/>
      <c r="JAI513" s="2"/>
      <c r="JAJ513" s="2"/>
      <c r="JAK513" s="2"/>
      <c r="JAL513" s="2"/>
      <c r="JAM513" s="2"/>
      <c r="JAN513" s="2"/>
      <c r="JAO513" s="2"/>
      <c r="JAP513" s="2"/>
      <c r="JAQ513" s="2"/>
      <c r="JAR513" s="2"/>
      <c r="JAS513" s="2"/>
      <c r="JAT513" s="2"/>
      <c r="JAU513" s="2"/>
      <c r="JAV513" s="2"/>
      <c r="JAW513" s="2"/>
      <c r="JAX513" s="2"/>
      <c r="JAY513" s="2"/>
      <c r="JAZ513" s="2"/>
      <c r="JBA513" s="2"/>
      <c r="JBB513" s="2"/>
      <c r="JBC513" s="2"/>
      <c r="JBD513" s="2"/>
      <c r="JBE513" s="2"/>
      <c r="JBF513" s="2"/>
      <c r="JBG513" s="2"/>
      <c r="JBH513" s="2"/>
      <c r="JBI513" s="2"/>
      <c r="JBJ513" s="2"/>
      <c r="JBK513" s="2"/>
      <c r="JBL513" s="2"/>
      <c r="JBM513" s="2"/>
      <c r="JBN513" s="2"/>
      <c r="JBO513" s="2"/>
      <c r="JBP513" s="2"/>
      <c r="JBQ513" s="2"/>
      <c r="JBR513" s="2"/>
      <c r="JBS513" s="2"/>
      <c r="JBT513" s="2"/>
      <c r="JBU513" s="2"/>
      <c r="JBV513" s="2"/>
      <c r="JBW513" s="2"/>
      <c r="JBX513" s="2"/>
      <c r="JBY513" s="2"/>
      <c r="JBZ513" s="2"/>
      <c r="JCA513" s="2"/>
      <c r="JCB513" s="2"/>
      <c r="JCC513" s="2"/>
      <c r="JCD513" s="2"/>
      <c r="JCE513" s="2"/>
      <c r="JCF513" s="2"/>
      <c r="JCG513" s="2"/>
      <c r="JCH513" s="2"/>
      <c r="JCI513" s="2"/>
      <c r="JCJ513" s="2"/>
      <c r="JCK513" s="2"/>
      <c r="JCL513" s="2"/>
      <c r="JCM513" s="2"/>
      <c r="JCN513" s="2"/>
      <c r="JCO513" s="2"/>
      <c r="JCP513" s="2"/>
      <c r="JCQ513" s="2"/>
      <c r="JCR513" s="2"/>
      <c r="JCS513" s="2"/>
      <c r="JCT513" s="2"/>
      <c r="JCU513" s="2"/>
      <c r="JCV513" s="2"/>
      <c r="JCW513" s="2"/>
      <c r="JCX513" s="2"/>
      <c r="JCY513" s="2"/>
      <c r="JCZ513" s="2"/>
      <c r="JDA513" s="2"/>
      <c r="JDB513" s="2"/>
      <c r="JDC513" s="2"/>
      <c r="JDD513" s="2"/>
      <c r="JDE513" s="2"/>
      <c r="JDF513" s="2"/>
      <c r="JDG513" s="2"/>
      <c r="JDH513" s="2"/>
      <c r="JDI513" s="2"/>
      <c r="JDJ513" s="2"/>
      <c r="JDK513" s="2"/>
      <c r="JDL513" s="2"/>
      <c r="JDM513" s="2"/>
      <c r="JDN513" s="2"/>
      <c r="JDO513" s="2"/>
      <c r="JDP513" s="2"/>
      <c r="JDQ513" s="2"/>
      <c r="JDR513" s="2"/>
      <c r="JDS513" s="2"/>
      <c r="JDT513" s="2"/>
      <c r="JDU513" s="2"/>
      <c r="JDV513" s="2"/>
      <c r="JDW513" s="2"/>
      <c r="JDX513" s="2"/>
      <c r="JDY513" s="2"/>
      <c r="JDZ513" s="2"/>
      <c r="JEA513" s="2"/>
      <c r="JEB513" s="2"/>
      <c r="JEC513" s="2"/>
      <c r="JED513" s="2"/>
      <c r="JEE513" s="2"/>
      <c r="JEF513" s="2"/>
      <c r="JEG513" s="2"/>
      <c r="JEH513" s="2"/>
      <c r="JEI513" s="2"/>
      <c r="JEJ513" s="2"/>
      <c r="JEK513" s="2"/>
      <c r="JEL513" s="2"/>
      <c r="JEM513" s="2"/>
      <c r="JEN513" s="2"/>
      <c r="JEO513" s="2"/>
      <c r="JEP513" s="2"/>
      <c r="JEQ513" s="2"/>
      <c r="JER513" s="2"/>
      <c r="JES513" s="2"/>
      <c r="JET513" s="2"/>
      <c r="JEU513" s="2"/>
      <c r="JEV513" s="2"/>
      <c r="JEW513" s="2"/>
      <c r="JEX513" s="2"/>
      <c r="JEY513" s="2"/>
      <c r="JEZ513" s="2"/>
      <c r="JFA513" s="2"/>
      <c r="JFB513" s="2"/>
      <c r="JFC513" s="2"/>
      <c r="JFD513" s="2"/>
      <c r="JFE513" s="2"/>
      <c r="JFF513" s="2"/>
      <c r="JFG513" s="2"/>
      <c r="JFH513" s="2"/>
      <c r="JFI513" s="2"/>
      <c r="JFJ513" s="2"/>
      <c r="JFK513" s="2"/>
      <c r="JFL513" s="2"/>
      <c r="JFM513" s="2"/>
      <c r="JFN513" s="2"/>
      <c r="JFO513" s="2"/>
      <c r="JFP513" s="2"/>
      <c r="JFQ513" s="2"/>
      <c r="JFR513" s="2"/>
      <c r="JFS513" s="2"/>
      <c r="JFT513" s="2"/>
      <c r="JFU513" s="2"/>
      <c r="JFV513" s="2"/>
      <c r="JFW513" s="2"/>
      <c r="JFX513" s="2"/>
      <c r="JFY513" s="2"/>
      <c r="JFZ513" s="2"/>
      <c r="JGA513" s="2"/>
      <c r="JGB513" s="2"/>
      <c r="JGC513" s="2"/>
      <c r="JGD513" s="2"/>
      <c r="JGE513" s="2"/>
      <c r="JGF513" s="2"/>
      <c r="JGG513" s="2"/>
      <c r="JGH513" s="2"/>
      <c r="JGI513" s="2"/>
      <c r="JGJ513" s="2"/>
      <c r="JGK513" s="2"/>
      <c r="JGL513" s="2"/>
      <c r="JGM513" s="2"/>
      <c r="JGN513" s="2"/>
      <c r="JGO513" s="2"/>
      <c r="JGP513" s="2"/>
      <c r="JGQ513" s="2"/>
      <c r="JGR513" s="2"/>
      <c r="JGS513" s="2"/>
      <c r="JGT513" s="2"/>
      <c r="JGU513" s="2"/>
      <c r="JGV513" s="2"/>
      <c r="JGW513" s="2"/>
      <c r="JGX513" s="2"/>
      <c r="JGY513" s="2"/>
      <c r="JGZ513" s="2"/>
      <c r="JHA513" s="2"/>
      <c r="JHB513" s="2"/>
      <c r="JHC513" s="2"/>
      <c r="JHD513" s="2"/>
      <c r="JHE513" s="2"/>
      <c r="JHF513" s="2"/>
      <c r="JHG513" s="2"/>
      <c r="JHH513" s="2"/>
      <c r="JHI513" s="2"/>
      <c r="JHJ513" s="2"/>
      <c r="JHK513" s="2"/>
      <c r="JHL513" s="2"/>
      <c r="JHM513" s="2"/>
      <c r="JHN513" s="2"/>
      <c r="JHO513" s="2"/>
      <c r="JHP513" s="2"/>
      <c r="JHQ513" s="2"/>
      <c r="JHR513" s="2"/>
      <c r="JHS513" s="2"/>
      <c r="JHT513" s="2"/>
      <c r="JHU513" s="2"/>
      <c r="JHV513" s="2"/>
      <c r="JHW513" s="2"/>
      <c r="JHX513" s="2"/>
      <c r="JHY513" s="2"/>
      <c r="JHZ513" s="2"/>
      <c r="JIA513" s="2"/>
      <c r="JIB513" s="2"/>
      <c r="JIC513" s="2"/>
      <c r="JID513" s="2"/>
      <c r="JIE513" s="2"/>
      <c r="JIF513" s="2"/>
      <c r="JIG513" s="2"/>
      <c r="JIH513" s="2"/>
      <c r="JII513" s="2"/>
      <c r="JIJ513" s="2"/>
      <c r="JIK513" s="2"/>
      <c r="JIL513" s="2"/>
      <c r="JIM513" s="2"/>
      <c r="JIN513" s="2"/>
      <c r="JIO513" s="2"/>
      <c r="JIP513" s="2"/>
      <c r="JIQ513" s="2"/>
      <c r="JIR513" s="2"/>
      <c r="JIS513" s="2"/>
      <c r="JIT513" s="2"/>
      <c r="JIU513" s="2"/>
      <c r="JIV513" s="2"/>
      <c r="JIW513" s="2"/>
      <c r="JIX513" s="2"/>
      <c r="JIY513" s="2"/>
      <c r="JIZ513" s="2"/>
      <c r="JJA513" s="2"/>
      <c r="JJB513" s="2"/>
      <c r="JJC513" s="2"/>
      <c r="JJD513" s="2"/>
      <c r="JJE513" s="2"/>
      <c r="JJF513" s="2"/>
      <c r="JJG513" s="2"/>
      <c r="JJH513" s="2"/>
      <c r="JJI513" s="2"/>
      <c r="JJJ513" s="2"/>
      <c r="JJK513" s="2"/>
      <c r="JJL513" s="2"/>
      <c r="JJM513" s="2"/>
      <c r="JJN513" s="2"/>
      <c r="JJO513" s="2"/>
      <c r="JJP513" s="2"/>
      <c r="JJQ513" s="2"/>
      <c r="JJR513" s="2"/>
      <c r="JJS513" s="2"/>
      <c r="JJT513" s="2"/>
      <c r="JJU513" s="2"/>
      <c r="JJV513" s="2"/>
      <c r="JJW513" s="2"/>
      <c r="JJX513" s="2"/>
      <c r="JJY513" s="2"/>
      <c r="JJZ513" s="2"/>
      <c r="JKA513" s="2"/>
      <c r="JKB513" s="2"/>
      <c r="JKC513" s="2"/>
      <c r="JKD513" s="2"/>
      <c r="JKE513" s="2"/>
      <c r="JKF513" s="2"/>
      <c r="JKG513" s="2"/>
      <c r="JKH513" s="2"/>
      <c r="JKI513" s="2"/>
      <c r="JKJ513" s="2"/>
      <c r="JKK513" s="2"/>
      <c r="JKL513" s="2"/>
      <c r="JKM513" s="2"/>
      <c r="JKN513" s="2"/>
      <c r="JKO513" s="2"/>
      <c r="JKP513" s="2"/>
      <c r="JKQ513" s="2"/>
      <c r="JKR513" s="2"/>
      <c r="JKS513" s="2"/>
      <c r="JKT513" s="2"/>
      <c r="JKU513" s="2"/>
      <c r="JKV513" s="2"/>
      <c r="JKW513" s="2"/>
      <c r="JKX513" s="2"/>
      <c r="JKY513" s="2"/>
      <c r="JKZ513" s="2"/>
      <c r="JLA513" s="2"/>
      <c r="JLB513" s="2"/>
      <c r="JLC513" s="2"/>
      <c r="JLD513" s="2"/>
      <c r="JLE513" s="2"/>
      <c r="JLF513" s="2"/>
      <c r="JLG513" s="2"/>
      <c r="JLH513" s="2"/>
      <c r="JLI513" s="2"/>
      <c r="JLJ513" s="2"/>
      <c r="JLK513" s="2"/>
      <c r="JLL513" s="2"/>
      <c r="JLM513" s="2"/>
      <c r="JLN513" s="2"/>
      <c r="JLO513" s="2"/>
      <c r="JLP513" s="2"/>
      <c r="JLQ513" s="2"/>
      <c r="JLR513" s="2"/>
      <c r="JLS513" s="2"/>
      <c r="JLT513" s="2"/>
      <c r="JLU513" s="2"/>
      <c r="JLV513" s="2"/>
      <c r="JLW513" s="2"/>
      <c r="JLX513" s="2"/>
      <c r="JLY513" s="2"/>
      <c r="JLZ513" s="2"/>
      <c r="JMA513" s="2"/>
      <c r="JMB513" s="2"/>
      <c r="JMC513" s="2"/>
      <c r="JMD513" s="2"/>
      <c r="JME513" s="2"/>
      <c r="JMF513" s="2"/>
      <c r="JMG513" s="2"/>
      <c r="JMH513" s="2"/>
      <c r="JMI513" s="2"/>
      <c r="JMJ513" s="2"/>
      <c r="JMK513" s="2"/>
      <c r="JML513" s="2"/>
      <c r="JMM513" s="2"/>
      <c r="JMN513" s="2"/>
      <c r="JMO513" s="2"/>
      <c r="JMP513" s="2"/>
      <c r="JMQ513" s="2"/>
      <c r="JMR513" s="2"/>
      <c r="JMS513" s="2"/>
      <c r="JMT513" s="2"/>
      <c r="JMU513" s="2"/>
      <c r="JMV513" s="2"/>
      <c r="JMW513" s="2"/>
      <c r="JMX513" s="2"/>
      <c r="JMY513" s="2"/>
      <c r="JMZ513" s="2"/>
      <c r="JNA513" s="2"/>
      <c r="JNB513" s="2"/>
      <c r="JNC513" s="2"/>
      <c r="JND513" s="2"/>
      <c r="JNE513" s="2"/>
      <c r="JNF513" s="2"/>
      <c r="JNG513" s="2"/>
      <c r="JNH513" s="2"/>
      <c r="JNI513" s="2"/>
      <c r="JNJ513" s="2"/>
      <c r="JNK513" s="2"/>
      <c r="JNL513" s="2"/>
      <c r="JNM513" s="2"/>
      <c r="JNN513" s="2"/>
      <c r="JNO513" s="2"/>
      <c r="JNP513" s="2"/>
      <c r="JNQ513" s="2"/>
      <c r="JNR513" s="2"/>
      <c r="JNS513" s="2"/>
      <c r="JNT513" s="2"/>
      <c r="JNU513" s="2"/>
      <c r="JNV513" s="2"/>
      <c r="JNW513" s="2"/>
      <c r="JNX513" s="2"/>
      <c r="JNY513" s="2"/>
      <c r="JNZ513" s="2"/>
      <c r="JOA513" s="2"/>
      <c r="JOB513" s="2"/>
      <c r="JOC513" s="2"/>
      <c r="JOD513" s="2"/>
      <c r="JOE513" s="2"/>
      <c r="JOF513" s="2"/>
      <c r="JOG513" s="2"/>
      <c r="JOH513" s="2"/>
      <c r="JOI513" s="2"/>
      <c r="JOJ513" s="2"/>
      <c r="JOK513" s="2"/>
      <c r="JOL513" s="2"/>
      <c r="JOM513" s="2"/>
      <c r="JON513" s="2"/>
      <c r="JOO513" s="2"/>
      <c r="JOP513" s="2"/>
      <c r="JOQ513" s="2"/>
      <c r="JOR513" s="2"/>
      <c r="JOS513" s="2"/>
      <c r="JOT513" s="2"/>
      <c r="JOU513" s="2"/>
      <c r="JOV513" s="2"/>
      <c r="JOW513" s="2"/>
      <c r="JOX513" s="2"/>
      <c r="JOY513" s="2"/>
      <c r="JOZ513" s="2"/>
      <c r="JPA513" s="2"/>
      <c r="JPB513" s="2"/>
      <c r="JPC513" s="2"/>
      <c r="JPD513" s="2"/>
      <c r="JPE513" s="2"/>
      <c r="JPF513" s="2"/>
      <c r="JPG513" s="2"/>
      <c r="JPH513" s="2"/>
      <c r="JPI513" s="2"/>
      <c r="JPJ513" s="2"/>
      <c r="JPK513" s="2"/>
      <c r="JPL513" s="2"/>
      <c r="JPM513" s="2"/>
      <c r="JPN513" s="2"/>
      <c r="JPO513" s="2"/>
      <c r="JPP513" s="2"/>
      <c r="JPQ513" s="2"/>
      <c r="JPR513" s="2"/>
      <c r="JPS513" s="2"/>
      <c r="JPT513" s="2"/>
      <c r="JPU513" s="2"/>
      <c r="JPV513" s="2"/>
      <c r="JPW513" s="2"/>
      <c r="JPX513" s="2"/>
      <c r="JPY513" s="2"/>
      <c r="JPZ513" s="2"/>
      <c r="JQA513" s="2"/>
      <c r="JQB513" s="2"/>
      <c r="JQC513" s="2"/>
      <c r="JQD513" s="2"/>
      <c r="JQE513" s="2"/>
      <c r="JQF513" s="2"/>
      <c r="JQG513" s="2"/>
      <c r="JQH513" s="2"/>
      <c r="JQI513" s="2"/>
      <c r="JQJ513" s="2"/>
      <c r="JQK513" s="2"/>
      <c r="JQL513" s="2"/>
      <c r="JQM513" s="2"/>
      <c r="JQN513" s="2"/>
      <c r="JQO513" s="2"/>
      <c r="JQP513" s="2"/>
      <c r="JQQ513" s="2"/>
      <c r="JQR513" s="2"/>
      <c r="JQS513" s="2"/>
      <c r="JQT513" s="2"/>
      <c r="JQU513" s="2"/>
      <c r="JQV513" s="2"/>
      <c r="JQW513" s="2"/>
      <c r="JQX513" s="2"/>
      <c r="JQY513" s="2"/>
      <c r="JQZ513" s="2"/>
      <c r="JRA513" s="2"/>
      <c r="JRB513" s="2"/>
      <c r="JRC513" s="2"/>
      <c r="JRD513" s="2"/>
      <c r="JRE513" s="2"/>
      <c r="JRF513" s="2"/>
      <c r="JRG513" s="2"/>
      <c r="JRH513" s="2"/>
      <c r="JRI513" s="2"/>
      <c r="JRJ513" s="2"/>
      <c r="JRK513" s="2"/>
      <c r="JRL513" s="2"/>
      <c r="JRM513" s="2"/>
      <c r="JRN513" s="2"/>
      <c r="JRO513" s="2"/>
      <c r="JRP513" s="2"/>
      <c r="JRQ513" s="2"/>
      <c r="JRR513" s="2"/>
      <c r="JRS513" s="2"/>
      <c r="JRT513" s="2"/>
      <c r="JRU513" s="2"/>
      <c r="JRV513" s="2"/>
      <c r="JRW513" s="2"/>
      <c r="JRX513" s="2"/>
      <c r="JRY513" s="2"/>
      <c r="JRZ513" s="2"/>
      <c r="JSA513" s="2"/>
      <c r="JSB513" s="2"/>
      <c r="JSC513" s="2"/>
      <c r="JSD513" s="2"/>
      <c r="JSE513" s="2"/>
      <c r="JSF513" s="2"/>
      <c r="JSG513" s="2"/>
      <c r="JSH513" s="2"/>
      <c r="JSI513" s="2"/>
      <c r="JSJ513" s="2"/>
      <c r="JSK513" s="2"/>
      <c r="JSL513" s="2"/>
      <c r="JSM513" s="2"/>
      <c r="JSN513" s="2"/>
      <c r="JSO513" s="2"/>
      <c r="JSP513" s="2"/>
      <c r="JSQ513" s="2"/>
      <c r="JSR513" s="2"/>
      <c r="JSS513" s="2"/>
      <c r="JST513" s="2"/>
      <c r="JSU513" s="2"/>
      <c r="JSV513" s="2"/>
      <c r="JSW513" s="2"/>
      <c r="JSX513" s="2"/>
      <c r="JSY513" s="2"/>
      <c r="JSZ513" s="2"/>
      <c r="JTA513" s="2"/>
      <c r="JTB513" s="2"/>
      <c r="JTC513" s="2"/>
      <c r="JTD513" s="2"/>
      <c r="JTE513" s="2"/>
      <c r="JTF513" s="2"/>
      <c r="JTG513" s="2"/>
      <c r="JTH513" s="2"/>
      <c r="JTI513" s="2"/>
      <c r="JTJ513" s="2"/>
      <c r="JTK513" s="2"/>
      <c r="JTL513" s="2"/>
      <c r="JTM513" s="2"/>
      <c r="JTN513" s="2"/>
      <c r="JTO513" s="2"/>
      <c r="JTP513" s="2"/>
      <c r="JTQ513" s="2"/>
      <c r="JTR513" s="2"/>
      <c r="JTS513" s="2"/>
      <c r="JTT513" s="2"/>
      <c r="JTU513" s="2"/>
      <c r="JTV513" s="2"/>
      <c r="JTW513" s="2"/>
      <c r="JTX513" s="2"/>
      <c r="JTY513" s="2"/>
      <c r="JTZ513" s="2"/>
      <c r="JUA513" s="2"/>
      <c r="JUB513" s="2"/>
      <c r="JUC513" s="2"/>
      <c r="JUD513" s="2"/>
      <c r="JUE513" s="2"/>
      <c r="JUF513" s="2"/>
      <c r="JUG513" s="2"/>
      <c r="JUH513" s="2"/>
      <c r="JUI513" s="2"/>
      <c r="JUJ513" s="2"/>
      <c r="JUK513" s="2"/>
      <c r="JUL513" s="2"/>
      <c r="JUM513" s="2"/>
      <c r="JUN513" s="2"/>
      <c r="JUO513" s="2"/>
      <c r="JUP513" s="2"/>
      <c r="JUQ513" s="2"/>
      <c r="JUR513" s="2"/>
      <c r="JUS513" s="2"/>
      <c r="JUT513" s="2"/>
      <c r="JUU513" s="2"/>
      <c r="JUV513" s="2"/>
      <c r="JUW513" s="2"/>
      <c r="JUX513" s="2"/>
      <c r="JUY513" s="2"/>
      <c r="JUZ513" s="2"/>
      <c r="JVA513" s="2"/>
      <c r="JVB513" s="2"/>
      <c r="JVC513" s="2"/>
      <c r="JVD513" s="2"/>
      <c r="JVE513" s="2"/>
      <c r="JVF513" s="2"/>
      <c r="JVG513" s="2"/>
      <c r="JVH513" s="2"/>
      <c r="JVI513" s="2"/>
      <c r="JVJ513" s="2"/>
      <c r="JVK513" s="2"/>
      <c r="JVL513" s="2"/>
      <c r="JVM513" s="2"/>
      <c r="JVN513" s="2"/>
      <c r="JVO513" s="2"/>
      <c r="JVP513" s="2"/>
      <c r="JVQ513" s="2"/>
      <c r="JVR513" s="2"/>
      <c r="JVS513" s="2"/>
      <c r="JVT513" s="2"/>
      <c r="JVU513" s="2"/>
      <c r="JVV513" s="2"/>
      <c r="JVW513" s="2"/>
      <c r="JVX513" s="2"/>
      <c r="JVY513" s="2"/>
      <c r="JVZ513" s="2"/>
      <c r="JWA513" s="2"/>
      <c r="JWB513" s="2"/>
      <c r="JWC513" s="2"/>
      <c r="JWD513" s="2"/>
      <c r="JWE513" s="2"/>
      <c r="JWF513" s="2"/>
      <c r="JWG513" s="2"/>
      <c r="JWH513" s="2"/>
      <c r="JWI513" s="2"/>
      <c r="JWJ513" s="2"/>
      <c r="JWK513" s="2"/>
      <c r="JWL513" s="2"/>
      <c r="JWM513" s="2"/>
      <c r="JWN513" s="2"/>
      <c r="JWO513" s="2"/>
      <c r="JWP513" s="2"/>
      <c r="JWQ513" s="2"/>
      <c r="JWR513" s="2"/>
      <c r="JWS513" s="2"/>
      <c r="JWT513" s="2"/>
      <c r="JWU513" s="2"/>
      <c r="JWV513" s="2"/>
      <c r="JWW513" s="2"/>
      <c r="JWX513" s="2"/>
      <c r="JWY513" s="2"/>
      <c r="JWZ513" s="2"/>
      <c r="JXA513" s="2"/>
      <c r="JXB513" s="2"/>
      <c r="JXC513" s="2"/>
      <c r="JXD513" s="2"/>
      <c r="JXE513" s="2"/>
      <c r="JXF513" s="2"/>
      <c r="JXG513" s="2"/>
      <c r="JXH513" s="2"/>
      <c r="JXI513" s="2"/>
      <c r="JXJ513" s="2"/>
      <c r="JXK513" s="2"/>
      <c r="JXL513" s="2"/>
      <c r="JXM513" s="2"/>
      <c r="JXN513" s="2"/>
      <c r="JXO513" s="2"/>
      <c r="JXP513" s="2"/>
      <c r="JXQ513" s="2"/>
      <c r="JXR513" s="2"/>
      <c r="JXS513" s="2"/>
      <c r="JXT513" s="2"/>
      <c r="JXU513" s="2"/>
      <c r="JXV513" s="2"/>
      <c r="JXW513" s="2"/>
      <c r="JXX513" s="2"/>
      <c r="JXY513" s="2"/>
      <c r="JXZ513" s="2"/>
      <c r="JYA513" s="2"/>
      <c r="JYB513" s="2"/>
      <c r="JYC513" s="2"/>
      <c r="JYD513" s="2"/>
      <c r="JYE513" s="2"/>
      <c r="JYF513" s="2"/>
      <c r="JYG513" s="2"/>
      <c r="JYH513" s="2"/>
      <c r="JYI513" s="2"/>
      <c r="JYJ513" s="2"/>
      <c r="JYK513" s="2"/>
      <c r="JYL513" s="2"/>
      <c r="JYM513" s="2"/>
      <c r="JYN513" s="2"/>
      <c r="JYO513" s="2"/>
      <c r="JYP513" s="2"/>
      <c r="JYQ513" s="2"/>
      <c r="JYR513" s="2"/>
      <c r="JYS513" s="2"/>
      <c r="JYT513" s="2"/>
      <c r="JYU513" s="2"/>
      <c r="JYV513" s="2"/>
      <c r="JYW513" s="2"/>
      <c r="JYX513" s="2"/>
      <c r="JYY513" s="2"/>
      <c r="JYZ513" s="2"/>
      <c r="JZA513" s="2"/>
      <c r="JZB513" s="2"/>
      <c r="JZC513" s="2"/>
      <c r="JZD513" s="2"/>
      <c r="JZE513" s="2"/>
      <c r="JZF513" s="2"/>
      <c r="JZG513" s="2"/>
      <c r="JZH513" s="2"/>
      <c r="JZI513" s="2"/>
      <c r="JZJ513" s="2"/>
      <c r="JZK513" s="2"/>
      <c r="JZL513" s="2"/>
      <c r="JZM513" s="2"/>
      <c r="JZN513" s="2"/>
      <c r="JZO513" s="2"/>
      <c r="JZP513" s="2"/>
      <c r="JZQ513" s="2"/>
      <c r="JZR513" s="2"/>
      <c r="JZS513" s="2"/>
      <c r="JZT513" s="2"/>
      <c r="JZU513" s="2"/>
      <c r="JZV513" s="2"/>
      <c r="JZW513" s="2"/>
      <c r="JZX513" s="2"/>
      <c r="JZY513" s="2"/>
      <c r="JZZ513" s="2"/>
      <c r="KAA513" s="2"/>
      <c r="KAB513" s="2"/>
      <c r="KAC513" s="2"/>
      <c r="KAD513" s="2"/>
      <c r="KAE513" s="2"/>
      <c r="KAF513" s="2"/>
      <c r="KAG513" s="2"/>
      <c r="KAH513" s="2"/>
      <c r="KAI513" s="2"/>
      <c r="KAJ513" s="2"/>
      <c r="KAK513" s="2"/>
      <c r="KAL513" s="2"/>
      <c r="KAM513" s="2"/>
      <c r="KAN513" s="2"/>
      <c r="KAO513" s="2"/>
      <c r="KAP513" s="2"/>
      <c r="KAQ513" s="2"/>
      <c r="KAR513" s="2"/>
      <c r="KAS513" s="2"/>
      <c r="KAT513" s="2"/>
      <c r="KAU513" s="2"/>
      <c r="KAV513" s="2"/>
      <c r="KAW513" s="2"/>
      <c r="KAX513" s="2"/>
      <c r="KAY513" s="2"/>
      <c r="KAZ513" s="2"/>
      <c r="KBA513" s="2"/>
      <c r="KBB513" s="2"/>
      <c r="KBC513" s="2"/>
      <c r="KBD513" s="2"/>
      <c r="KBE513" s="2"/>
      <c r="KBF513" s="2"/>
      <c r="KBG513" s="2"/>
      <c r="KBH513" s="2"/>
      <c r="KBI513" s="2"/>
      <c r="KBJ513" s="2"/>
      <c r="KBK513" s="2"/>
      <c r="KBL513" s="2"/>
      <c r="KBM513" s="2"/>
      <c r="KBN513" s="2"/>
      <c r="KBO513" s="2"/>
      <c r="KBP513" s="2"/>
      <c r="KBQ513" s="2"/>
      <c r="KBR513" s="2"/>
      <c r="KBS513" s="2"/>
      <c r="KBT513" s="2"/>
      <c r="KBU513" s="2"/>
      <c r="KBV513" s="2"/>
      <c r="KBW513" s="2"/>
      <c r="KBX513" s="2"/>
      <c r="KBY513" s="2"/>
      <c r="KBZ513" s="2"/>
      <c r="KCA513" s="2"/>
      <c r="KCB513" s="2"/>
      <c r="KCC513" s="2"/>
      <c r="KCD513" s="2"/>
      <c r="KCE513" s="2"/>
      <c r="KCF513" s="2"/>
      <c r="KCG513" s="2"/>
      <c r="KCH513" s="2"/>
      <c r="KCI513" s="2"/>
      <c r="KCJ513" s="2"/>
      <c r="KCK513" s="2"/>
      <c r="KCL513" s="2"/>
      <c r="KCM513" s="2"/>
      <c r="KCN513" s="2"/>
      <c r="KCO513" s="2"/>
      <c r="KCP513" s="2"/>
      <c r="KCQ513" s="2"/>
      <c r="KCR513" s="2"/>
      <c r="KCS513" s="2"/>
      <c r="KCT513" s="2"/>
      <c r="KCU513" s="2"/>
      <c r="KCV513" s="2"/>
      <c r="KCW513" s="2"/>
      <c r="KCX513" s="2"/>
      <c r="KCY513" s="2"/>
      <c r="KCZ513" s="2"/>
      <c r="KDA513" s="2"/>
      <c r="KDB513" s="2"/>
      <c r="KDC513" s="2"/>
      <c r="KDD513" s="2"/>
      <c r="KDE513" s="2"/>
      <c r="KDF513" s="2"/>
      <c r="KDG513" s="2"/>
      <c r="KDH513" s="2"/>
      <c r="KDI513" s="2"/>
      <c r="KDJ513" s="2"/>
      <c r="KDK513" s="2"/>
      <c r="KDL513" s="2"/>
      <c r="KDM513" s="2"/>
      <c r="KDN513" s="2"/>
      <c r="KDO513" s="2"/>
      <c r="KDP513" s="2"/>
      <c r="KDQ513" s="2"/>
      <c r="KDR513" s="2"/>
      <c r="KDS513" s="2"/>
      <c r="KDT513" s="2"/>
      <c r="KDU513" s="2"/>
      <c r="KDV513" s="2"/>
      <c r="KDW513" s="2"/>
      <c r="KDX513" s="2"/>
      <c r="KDY513" s="2"/>
      <c r="KDZ513" s="2"/>
      <c r="KEA513" s="2"/>
      <c r="KEB513" s="2"/>
      <c r="KEC513" s="2"/>
      <c r="KED513" s="2"/>
      <c r="KEE513" s="2"/>
      <c r="KEF513" s="2"/>
      <c r="KEG513" s="2"/>
      <c r="KEH513" s="2"/>
      <c r="KEI513" s="2"/>
      <c r="KEJ513" s="2"/>
      <c r="KEK513" s="2"/>
      <c r="KEL513" s="2"/>
      <c r="KEM513" s="2"/>
      <c r="KEN513" s="2"/>
      <c r="KEO513" s="2"/>
      <c r="KEP513" s="2"/>
      <c r="KEQ513" s="2"/>
      <c r="KER513" s="2"/>
      <c r="KES513" s="2"/>
      <c r="KET513" s="2"/>
      <c r="KEU513" s="2"/>
      <c r="KEV513" s="2"/>
      <c r="KEW513" s="2"/>
      <c r="KEX513" s="2"/>
      <c r="KEY513" s="2"/>
      <c r="KEZ513" s="2"/>
      <c r="KFA513" s="2"/>
      <c r="KFB513" s="2"/>
      <c r="KFC513" s="2"/>
      <c r="KFD513" s="2"/>
      <c r="KFE513" s="2"/>
      <c r="KFF513" s="2"/>
      <c r="KFG513" s="2"/>
      <c r="KFH513" s="2"/>
      <c r="KFI513" s="2"/>
      <c r="KFJ513" s="2"/>
      <c r="KFK513" s="2"/>
      <c r="KFL513" s="2"/>
      <c r="KFM513" s="2"/>
      <c r="KFN513" s="2"/>
      <c r="KFO513" s="2"/>
      <c r="KFP513" s="2"/>
      <c r="KFQ513" s="2"/>
      <c r="KFR513" s="2"/>
      <c r="KFS513" s="2"/>
      <c r="KFT513" s="2"/>
      <c r="KFU513" s="2"/>
      <c r="KFV513" s="2"/>
      <c r="KFW513" s="2"/>
      <c r="KFX513" s="2"/>
      <c r="KFY513" s="2"/>
      <c r="KFZ513" s="2"/>
      <c r="KGA513" s="2"/>
      <c r="KGB513" s="2"/>
      <c r="KGC513" s="2"/>
      <c r="KGD513" s="2"/>
      <c r="KGE513" s="2"/>
      <c r="KGF513" s="2"/>
      <c r="KGG513" s="2"/>
      <c r="KGH513" s="2"/>
      <c r="KGI513" s="2"/>
      <c r="KGJ513" s="2"/>
      <c r="KGK513" s="2"/>
      <c r="KGL513" s="2"/>
      <c r="KGM513" s="2"/>
      <c r="KGN513" s="2"/>
      <c r="KGO513" s="2"/>
      <c r="KGP513" s="2"/>
      <c r="KGQ513" s="2"/>
      <c r="KGR513" s="2"/>
      <c r="KGS513" s="2"/>
      <c r="KGT513" s="2"/>
      <c r="KGU513" s="2"/>
      <c r="KGV513" s="2"/>
      <c r="KGW513" s="2"/>
      <c r="KGX513" s="2"/>
      <c r="KGY513" s="2"/>
      <c r="KGZ513" s="2"/>
      <c r="KHA513" s="2"/>
      <c r="KHB513" s="2"/>
      <c r="KHC513" s="2"/>
      <c r="KHD513" s="2"/>
      <c r="KHE513" s="2"/>
      <c r="KHF513" s="2"/>
      <c r="KHG513" s="2"/>
      <c r="KHH513" s="2"/>
      <c r="KHI513" s="2"/>
      <c r="KHJ513" s="2"/>
      <c r="KHK513" s="2"/>
      <c r="KHL513" s="2"/>
      <c r="KHM513" s="2"/>
      <c r="KHN513" s="2"/>
      <c r="KHO513" s="2"/>
      <c r="KHP513" s="2"/>
      <c r="KHQ513" s="2"/>
      <c r="KHR513" s="2"/>
      <c r="KHS513" s="2"/>
      <c r="KHT513" s="2"/>
      <c r="KHU513" s="2"/>
      <c r="KHV513" s="2"/>
      <c r="KHW513" s="2"/>
      <c r="KHX513" s="2"/>
      <c r="KHY513" s="2"/>
      <c r="KHZ513" s="2"/>
      <c r="KIA513" s="2"/>
      <c r="KIB513" s="2"/>
      <c r="KIC513" s="2"/>
      <c r="KID513" s="2"/>
      <c r="KIE513" s="2"/>
      <c r="KIF513" s="2"/>
      <c r="KIG513" s="2"/>
      <c r="KIH513" s="2"/>
      <c r="KII513" s="2"/>
      <c r="KIJ513" s="2"/>
      <c r="KIK513" s="2"/>
      <c r="KIL513" s="2"/>
      <c r="KIM513" s="2"/>
      <c r="KIN513" s="2"/>
      <c r="KIO513" s="2"/>
      <c r="KIP513" s="2"/>
      <c r="KIQ513" s="2"/>
      <c r="KIR513" s="2"/>
      <c r="KIS513" s="2"/>
      <c r="KIT513" s="2"/>
      <c r="KIU513" s="2"/>
      <c r="KIV513" s="2"/>
      <c r="KIW513" s="2"/>
      <c r="KIX513" s="2"/>
      <c r="KIY513" s="2"/>
      <c r="KIZ513" s="2"/>
      <c r="KJA513" s="2"/>
      <c r="KJB513" s="2"/>
      <c r="KJC513" s="2"/>
      <c r="KJD513" s="2"/>
      <c r="KJE513" s="2"/>
      <c r="KJF513" s="2"/>
      <c r="KJG513" s="2"/>
      <c r="KJH513" s="2"/>
      <c r="KJI513" s="2"/>
      <c r="KJJ513" s="2"/>
      <c r="KJK513" s="2"/>
      <c r="KJL513" s="2"/>
      <c r="KJM513" s="2"/>
      <c r="KJN513" s="2"/>
      <c r="KJO513" s="2"/>
      <c r="KJP513" s="2"/>
      <c r="KJQ513" s="2"/>
      <c r="KJR513" s="2"/>
      <c r="KJS513" s="2"/>
      <c r="KJT513" s="2"/>
      <c r="KJU513" s="2"/>
      <c r="KJV513" s="2"/>
      <c r="KJW513" s="2"/>
      <c r="KJX513" s="2"/>
      <c r="KJY513" s="2"/>
      <c r="KJZ513" s="2"/>
      <c r="KKA513" s="2"/>
      <c r="KKB513" s="2"/>
      <c r="KKC513" s="2"/>
      <c r="KKD513" s="2"/>
      <c r="KKE513" s="2"/>
      <c r="KKF513" s="2"/>
      <c r="KKG513" s="2"/>
      <c r="KKH513" s="2"/>
      <c r="KKI513" s="2"/>
      <c r="KKJ513" s="2"/>
      <c r="KKK513" s="2"/>
      <c r="KKL513" s="2"/>
      <c r="KKM513" s="2"/>
      <c r="KKN513" s="2"/>
      <c r="KKO513" s="2"/>
      <c r="KKP513" s="2"/>
      <c r="KKQ513" s="2"/>
      <c r="KKR513" s="2"/>
      <c r="KKS513" s="2"/>
      <c r="KKT513" s="2"/>
      <c r="KKU513" s="2"/>
      <c r="KKV513" s="2"/>
      <c r="KKW513" s="2"/>
      <c r="KKX513" s="2"/>
      <c r="KKY513" s="2"/>
      <c r="KKZ513" s="2"/>
      <c r="KLA513" s="2"/>
      <c r="KLB513" s="2"/>
      <c r="KLC513" s="2"/>
      <c r="KLD513" s="2"/>
      <c r="KLE513" s="2"/>
      <c r="KLF513" s="2"/>
      <c r="KLG513" s="2"/>
      <c r="KLH513" s="2"/>
      <c r="KLI513" s="2"/>
      <c r="KLJ513" s="2"/>
      <c r="KLK513" s="2"/>
      <c r="KLL513" s="2"/>
      <c r="KLM513" s="2"/>
      <c r="KLN513" s="2"/>
      <c r="KLO513" s="2"/>
      <c r="KLP513" s="2"/>
      <c r="KLQ513" s="2"/>
      <c r="KLR513" s="2"/>
      <c r="KLS513" s="2"/>
      <c r="KLT513" s="2"/>
      <c r="KLU513" s="2"/>
      <c r="KLV513" s="2"/>
      <c r="KLW513" s="2"/>
      <c r="KLX513" s="2"/>
      <c r="KLY513" s="2"/>
      <c r="KLZ513" s="2"/>
      <c r="KMA513" s="2"/>
      <c r="KMB513" s="2"/>
      <c r="KMC513" s="2"/>
      <c r="KMD513" s="2"/>
      <c r="KME513" s="2"/>
      <c r="KMF513" s="2"/>
      <c r="KMG513" s="2"/>
      <c r="KMH513" s="2"/>
      <c r="KMI513" s="2"/>
      <c r="KMJ513" s="2"/>
      <c r="KMK513" s="2"/>
      <c r="KML513" s="2"/>
      <c r="KMM513" s="2"/>
      <c r="KMN513" s="2"/>
      <c r="KMO513" s="2"/>
      <c r="KMP513" s="2"/>
      <c r="KMQ513" s="2"/>
      <c r="KMR513" s="2"/>
      <c r="KMS513" s="2"/>
      <c r="KMT513" s="2"/>
      <c r="KMU513" s="2"/>
      <c r="KMV513" s="2"/>
      <c r="KMW513" s="2"/>
      <c r="KMX513" s="2"/>
      <c r="KMY513" s="2"/>
      <c r="KMZ513" s="2"/>
      <c r="KNA513" s="2"/>
      <c r="KNB513" s="2"/>
      <c r="KNC513" s="2"/>
      <c r="KND513" s="2"/>
      <c r="KNE513" s="2"/>
      <c r="KNF513" s="2"/>
      <c r="KNG513" s="2"/>
      <c r="KNH513" s="2"/>
      <c r="KNI513" s="2"/>
      <c r="KNJ513" s="2"/>
      <c r="KNK513" s="2"/>
      <c r="KNL513" s="2"/>
      <c r="KNM513" s="2"/>
      <c r="KNN513" s="2"/>
      <c r="KNO513" s="2"/>
      <c r="KNP513" s="2"/>
      <c r="KNQ513" s="2"/>
      <c r="KNR513" s="2"/>
      <c r="KNS513" s="2"/>
      <c r="KNT513" s="2"/>
      <c r="KNU513" s="2"/>
      <c r="KNV513" s="2"/>
      <c r="KNW513" s="2"/>
      <c r="KNX513" s="2"/>
      <c r="KNY513" s="2"/>
      <c r="KNZ513" s="2"/>
      <c r="KOA513" s="2"/>
      <c r="KOB513" s="2"/>
      <c r="KOC513" s="2"/>
      <c r="KOD513" s="2"/>
      <c r="KOE513" s="2"/>
      <c r="KOF513" s="2"/>
      <c r="KOG513" s="2"/>
      <c r="KOH513" s="2"/>
      <c r="KOI513" s="2"/>
      <c r="KOJ513" s="2"/>
      <c r="KOK513" s="2"/>
      <c r="KOL513" s="2"/>
      <c r="KOM513" s="2"/>
      <c r="KON513" s="2"/>
      <c r="KOO513" s="2"/>
      <c r="KOP513" s="2"/>
      <c r="KOQ513" s="2"/>
      <c r="KOR513" s="2"/>
      <c r="KOS513" s="2"/>
      <c r="KOT513" s="2"/>
      <c r="KOU513" s="2"/>
      <c r="KOV513" s="2"/>
      <c r="KOW513" s="2"/>
      <c r="KOX513" s="2"/>
      <c r="KOY513" s="2"/>
      <c r="KOZ513" s="2"/>
      <c r="KPA513" s="2"/>
      <c r="KPB513" s="2"/>
      <c r="KPC513" s="2"/>
      <c r="KPD513" s="2"/>
      <c r="KPE513" s="2"/>
      <c r="KPF513" s="2"/>
      <c r="KPG513" s="2"/>
      <c r="KPH513" s="2"/>
      <c r="KPI513" s="2"/>
      <c r="KPJ513" s="2"/>
      <c r="KPK513" s="2"/>
      <c r="KPL513" s="2"/>
      <c r="KPM513" s="2"/>
      <c r="KPN513" s="2"/>
      <c r="KPO513" s="2"/>
      <c r="KPP513" s="2"/>
      <c r="KPQ513" s="2"/>
      <c r="KPR513" s="2"/>
      <c r="KPS513" s="2"/>
      <c r="KPT513" s="2"/>
      <c r="KPU513" s="2"/>
      <c r="KPV513" s="2"/>
      <c r="KPW513" s="2"/>
      <c r="KPX513" s="2"/>
      <c r="KPY513" s="2"/>
      <c r="KPZ513" s="2"/>
      <c r="KQA513" s="2"/>
      <c r="KQB513" s="2"/>
      <c r="KQC513" s="2"/>
      <c r="KQD513" s="2"/>
      <c r="KQE513" s="2"/>
      <c r="KQF513" s="2"/>
      <c r="KQG513" s="2"/>
      <c r="KQH513" s="2"/>
      <c r="KQI513" s="2"/>
      <c r="KQJ513" s="2"/>
      <c r="KQK513" s="2"/>
      <c r="KQL513" s="2"/>
      <c r="KQM513" s="2"/>
      <c r="KQN513" s="2"/>
      <c r="KQO513" s="2"/>
      <c r="KQP513" s="2"/>
      <c r="KQQ513" s="2"/>
      <c r="KQR513" s="2"/>
      <c r="KQS513" s="2"/>
      <c r="KQT513" s="2"/>
      <c r="KQU513" s="2"/>
      <c r="KQV513" s="2"/>
      <c r="KQW513" s="2"/>
      <c r="KQX513" s="2"/>
      <c r="KQY513" s="2"/>
      <c r="KQZ513" s="2"/>
      <c r="KRA513" s="2"/>
      <c r="KRB513" s="2"/>
      <c r="KRC513" s="2"/>
      <c r="KRD513" s="2"/>
      <c r="KRE513" s="2"/>
      <c r="KRF513" s="2"/>
      <c r="KRG513" s="2"/>
      <c r="KRH513" s="2"/>
      <c r="KRI513" s="2"/>
      <c r="KRJ513" s="2"/>
      <c r="KRK513" s="2"/>
      <c r="KRL513" s="2"/>
      <c r="KRM513" s="2"/>
      <c r="KRN513" s="2"/>
      <c r="KRO513" s="2"/>
      <c r="KRP513" s="2"/>
      <c r="KRQ513" s="2"/>
      <c r="KRR513" s="2"/>
      <c r="KRS513" s="2"/>
      <c r="KRT513" s="2"/>
      <c r="KRU513" s="2"/>
      <c r="KRV513" s="2"/>
      <c r="KRW513" s="2"/>
      <c r="KRX513" s="2"/>
      <c r="KRY513" s="2"/>
      <c r="KRZ513" s="2"/>
      <c r="KSA513" s="2"/>
      <c r="KSB513" s="2"/>
      <c r="KSC513" s="2"/>
      <c r="KSD513" s="2"/>
      <c r="KSE513" s="2"/>
      <c r="KSF513" s="2"/>
      <c r="KSG513" s="2"/>
      <c r="KSH513" s="2"/>
      <c r="KSI513" s="2"/>
      <c r="KSJ513" s="2"/>
      <c r="KSK513" s="2"/>
      <c r="KSL513" s="2"/>
      <c r="KSM513" s="2"/>
      <c r="KSN513" s="2"/>
      <c r="KSO513" s="2"/>
      <c r="KSP513" s="2"/>
      <c r="KSQ513" s="2"/>
      <c r="KSR513" s="2"/>
      <c r="KSS513" s="2"/>
      <c r="KST513" s="2"/>
      <c r="KSU513" s="2"/>
      <c r="KSV513" s="2"/>
      <c r="KSW513" s="2"/>
      <c r="KSX513" s="2"/>
      <c r="KSY513" s="2"/>
      <c r="KSZ513" s="2"/>
      <c r="KTA513" s="2"/>
      <c r="KTB513" s="2"/>
      <c r="KTC513" s="2"/>
      <c r="KTD513" s="2"/>
      <c r="KTE513" s="2"/>
      <c r="KTF513" s="2"/>
      <c r="KTG513" s="2"/>
      <c r="KTH513" s="2"/>
      <c r="KTI513" s="2"/>
      <c r="KTJ513" s="2"/>
      <c r="KTK513" s="2"/>
      <c r="KTL513" s="2"/>
      <c r="KTM513" s="2"/>
      <c r="KTN513" s="2"/>
      <c r="KTO513" s="2"/>
      <c r="KTP513" s="2"/>
      <c r="KTQ513" s="2"/>
      <c r="KTR513" s="2"/>
      <c r="KTS513" s="2"/>
      <c r="KTT513" s="2"/>
      <c r="KTU513" s="2"/>
      <c r="KTV513" s="2"/>
      <c r="KTW513" s="2"/>
      <c r="KTX513" s="2"/>
      <c r="KTY513" s="2"/>
      <c r="KTZ513" s="2"/>
      <c r="KUA513" s="2"/>
      <c r="KUB513" s="2"/>
      <c r="KUC513" s="2"/>
      <c r="KUD513" s="2"/>
      <c r="KUE513" s="2"/>
      <c r="KUF513" s="2"/>
      <c r="KUG513" s="2"/>
      <c r="KUH513" s="2"/>
      <c r="KUI513" s="2"/>
      <c r="KUJ513" s="2"/>
      <c r="KUK513" s="2"/>
      <c r="KUL513" s="2"/>
      <c r="KUM513" s="2"/>
      <c r="KUN513" s="2"/>
      <c r="KUO513" s="2"/>
      <c r="KUP513" s="2"/>
      <c r="KUQ513" s="2"/>
      <c r="KUR513" s="2"/>
      <c r="KUS513" s="2"/>
      <c r="KUT513" s="2"/>
      <c r="KUU513" s="2"/>
      <c r="KUV513" s="2"/>
      <c r="KUW513" s="2"/>
      <c r="KUX513" s="2"/>
      <c r="KUY513" s="2"/>
      <c r="KUZ513" s="2"/>
      <c r="KVA513" s="2"/>
      <c r="KVB513" s="2"/>
      <c r="KVC513" s="2"/>
      <c r="KVD513" s="2"/>
      <c r="KVE513" s="2"/>
      <c r="KVF513" s="2"/>
      <c r="KVG513" s="2"/>
      <c r="KVH513" s="2"/>
      <c r="KVI513" s="2"/>
      <c r="KVJ513" s="2"/>
      <c r="KVK513" s="2"/>
      <c r="KVL513" s="2"/>
      <c r="KVM513" s="2"/>
      <c r="KVN513" s="2"/>
      <c r="KVO513" s="2"/>
      <c r="KVP513" s="2"/>
      <c r="KVQ513" s="2"/>
      <c r="KVR513" s="2"/>
      <c r="KVS513" s="2"/>
      <c r="KVT513" s="2"/>
      <c r="KVU513" s="2"/>
      <c r="KVV513" s="2"/>
      <c r="KVW513" s="2"/>
      <c r="KVX513" s="2"/>
      <c r="KVY513" s="2"/>
      <c r="KVZ513" s="2"/>
      <c r="KWA513" s="2"/>
      <c r="KWB513" s="2"/>
      <c r="KWC513" s="2"/>
      <c r="KWD513" s="2"/>
      <c r="KWE513" s="2"/>
      <c r="KWF513" s="2"/>
      <c r="KWG513" s="2"/>
      <c r="KWH513" s="2"/>
      <c r="KWI513" s="2"/>
      <c r="KWJ513" s="2"/>
      <c r="KWK513" s="2"/>
      <c r="KWL513" s="2"/>
      <c r="KWM513" s="2"/>
      <c r="KWN513" s="2"/>
      <c r="KWO513" s="2"/>
      <c r="KWP513" s="2"/>
      <c r="KWQ513" s="2"/>
      <c r="KWR513" s="2"/>
      <c r="KWS513" s="2"/>
      <c r="KWT513" s="2"/>
      <c r="KWU513" s="2"/>
      <c r="KWV513" s="2"/>
      <c r="KWW513" s="2"/>
      <c r="KWX513" s="2"/>
      <c r="KWY513" s="2"/>
      <c r="KWZ513" s="2"/>
      <c r="KXA513" s="2"/>
      <c r="KXB513" s="2"/>
      <c r="KXC513" s="2"/>
      <c r="KXD513" s="2"/>
      <c r="KXE513" s="2"/>
      <c r="KXF513" s="2"/>
      <c r="KXG513" s="2"/>
      <c r="KXH513" s="2"/>
      <c r="KXI513" s="2"/>
      <c r="KXJ513" s="2"/>
      <c r="KXK513" s="2"/>
      <c r="KXL513" s="2"/>
      <c r="KXM513" s="2"/>
      <c r="KXN513" s="2"/>
      <c r="KXO513" s="2"/>
      <c r="KXP513" s="2"/>
      <c r="KXQ513" s="2"/>
      <c r="KXR513" s="2"/>
      <c r="KXS513" s="2"/>
      <c r="KXT513" s="2"/>
      <c r="KXU513" s="2"/>
      <c r="KXV513" s="2"/>
      <c r="KXW513" s="2"/>
      <c r="KXX513" s="2"/>
      <c r="KXY513" s="2"/>
      <c r="KXZ513" s="2"/>
      <c r="KYA513" s="2"/>
      <c r="KYB513" s="2"/>
      <c r="KYC513" s="2"/>
      <c r="KYD513" s="2"/>
      <c r="KYE513" s="2"/>
      <c r="KYF513" s="2"/>
      <c r="KYG513" s="2"/>
      <c r="KYH513" s="2"/>
      <c r="KYI513" s="2"/>
      <c r="KYJ513" s="2"/>
      <c r="KYK513" s="2"/>
      <c r="KYL513" s="2"/>
      <c r="KYM513" s="2"/>
      <c r="KYN513" s="2"/>
      <c r="KYO513" s="2"/>
      <c r="KYP513" s="2"/>
      <c r="KYQ513" s="2"/>
      <c r="KYR513" s="2"/>
      <c r="KYS513" s="2"/>
      <c r="KYT513" s="2"/>
      <c r="KYU513" s="2"/>
      <c r="KYV513" s="2"/>
      <c r="KYW513" s="2"/>
      <c r="KYX513" s="2"/>
      <c r="KYY513" s="2"/>
      <c r="KYZ513" s="2"/>
      <c r="KZA513" s="2"/>
      <c r="KZB513" s="2"/>
      <c r="KZC513" s="2"/>
      <c r="KZD513" s="2"/>
      <c r="KZE513" s="2"/>
      <c r="KZF513" s="2"/>
      <c r="KZG513" s="2"/>
      <c r="KZH513" s="2"/>
      <c r="KZI513" s="2"/>
      <c r="KZJ513" s="2"/>
      <c r="KZK513" s="2"/>
      <c r="KZL513" s="2"/>
      <c r="KZM513" s="2"/>
      <c r="KZN513" s="2"/>
      <c r="KZO513" s="2"/>
      <c r="KZP513" s="2"/>
      <c r="KZQ513" s="2"/>
      <c r="KZR513" s="2"/>
      <c r="KZS513" s="2"/>
      <c r="KZT513" s="2"/>
      <c r="KZU513" s="2"/>
      <c r="KZV513" s="2"/>
      <c r="KZW513" s="2"/>
      <c r="KZX513" s="2"/>
      <c r="KZY513" s="2"/>
      <c r="KZZ513" s="2"/>
      <c r="LAA513" s="2"/>
      <c r="LAB513" s="2"/>
      <c r="LAC513" s="2"/>
      <c r="LAD513" s="2"/>
      <c r="LAE513" s="2"/>
      <c r="LAF513" s="2"/>
      <c r="LAG513" s="2"/>
      <c r="LAH513" s="2"/>
      <c r="LAI513" s="2"/>
      <c r="LAJ513" s="2"/>
      <c r="LAK513" s="2"/>
      <c r="LAL513" s="2"/>
      <c r="LAM513" s="2"/>
      <c r="LAN513" s="2"/>
      <c r="LAO513" s="2"/>
      <c r="LAP513" s="2"/>
      <c r="LAQ513" s="2"/>
      <c r="LAR513" s="2"/>
      <c r="LAS513" s="2"/>
      <c r="LAT513" s="2"/>
      <c r="LAU513" s="2"/>
      <c r="LAV513" s="2"/>
      <c r="LAW513" s="2"/>
      <c r="LAX513" s="2"/>
      <c r="LAY513" s="2"/>
      <c r="LAZ513" s="2"/>
      <c r="LBA513" s="2"/>
      <c r="LBB513" s="2"/>
      <c r="LBC513" s="2"/>
      <c r="LBD513" s="2"/>
      <c r="LBE513" s="2"/>
      <c r="LBF513" s="2"/>
      <c r="LBG513" s="2"/>
      <c r="LBH513" s="2"/>
      <c r="LBI513" s="2"/>
      <c r="LBJ513" s="2"/>
      <c r="LBK513" s="2"/>
      <c r="LBL513" s="2"/>
      <c r="LBM513" s="2"/>
      <c r="LBN513" s="2"/>
      <c r="LBO513" s="2"/>
      <c r="LBP513" s="2"/>
      <c r="LBQ513" s="2"/>
      <c r="LBR513" s="2"/>
      <c r="LBS513" s="2"/>
      <c r="LBT513" s="2"/>
      <c r="LBU513" s="2"/>
      <c r="LBV513" s="2"/>
      <c r="LBW513" s="2"/>
      <c r="LBX513" s="2"/>
      <c r="LBY513" s="2"/>
      <c r="LBZ513" s="2"/>
      <c r="LCA513" s="2"/>
      <c r="LCB513" s="2"/>
      <c r="LCC513" s="2"/>
      <c r="LCD513" s="2"/>
      <c r="LCE513" s="2"/>
      <c r="LCF513" s="2"/>
      <c r="LCG513" s="2"/>
      <c r="LCH513" s="2"/>
      <c r="LCI513" s="2"/>
      <c r="LCJ513" s="2"/>
      <c r="LCK513" s="2"/>
      <c r="LCL513" s="2"/>
      <c r="LCM513" s="2"/>
      <c r="LCN513" s="2"/>
      <c r="LCO513" s="2"/>
      <c r="LCP513" s="2"/>
      <c r="LCQ513" s="2"/>
      <c r="LCR513" s="2"/>
      <c r="LCS513" s="2"/>
      <c r="LCT513" s="2"/>
      <c r="LCU513" s="2"/>
      <c r="LCV513" s="2"/>
      <c r="LCW513" s="2"/>
      <c r="LCX513" s="2"/>
      <c r="LCY513" s="2"/>
      <c r="LCZ513" s="2"/>
      <c r="LDA513" s="2"/>
      <c r="LDB513" s="2"/>
      <c r="LDC513" s="2"/>
      <c r="LDD513" s="2"/>
      <c r="LDE513" s="2"/>
      <c r="LDF513" s="2"/>
      <c r="LDG513" s="2"/>
      <c r="LDH513" s="2"/>
      <c r="LDI513" s="2"/>
      <c r="LDJ513" s="2"/>
      <c r="LDK513" s="2"/>
      <c r="LDL513" s="2"/>
      <c r="LDM513" s="2"/>
      <c r="LDN513" s="2"/>
      <c r="LDO513" s="2"/>
      <c r="LDP513" s="2"/>
      <c r="LDQ513" s="2"/>
      <c r="LDR513" s="2"/>
      <c r="LDS513" s="2"/>
      <c r="LDT513" s="2"/>
      <c r="LDU513" s="2"/>
      <c r="LDV513" s="2"/>
      <c r="LDW513" s="2"/>
      <c r="LDX513" s="2"/>
      <c r="LDY513" s="2"/>
      <c r="LDZ513" s="2"/>
      <c r="LEA513" s="2"/>
      <c r="LEB513" s="2"/>
      <c r="LEC513" s="2"/>
      <c r="LED513" s="2"/>
      <c r="LEE513" s="2"/>
      <c r="LEF513" s="2"/>
      <c r="LEG513" s="2"/>
      <c r="LEH513" s="2"/>
      <c r="LEI513" s="2"/>
      <c r="LEJ513" s="2"/>
      <c r="LEK513" s="2"/>
      <c r="LEL513" s="2"/>
      <c r="LEM513" s="2"/>
      <c r="LEN513" s="2"/>
      <c r="LEO513" s="2"/>
      <c r="LEP513" s="2"/>
      <c r="LEQ513" s="2"/>
      <c r="LER513" s="2"/>
      <c r="LES513" s="2"/>
      <c r="LET513" s="2"/>
      <c r="LEU513" s="2"/>
      <c r="LEV513" s="2"/>
      <c r="LEW513" s="2"/>
      <c r="LEX513" s="2"/>
      <c r="LEY513" s="2"/>
      <c r="LEZ513" s="2"/>
      <c r="LFA513" s="2"/>
      <c r="LFB513" s="2"/>
      <c r="LFC513" s="2"/>
      <c r="LFD513" s="2"/>
      <c r="LFE513" s="2"/>
      <c r="LFF513" s="2"/>
      <c r="LFG513" s="2"/>
      <c r="LFH513" s="2"/>
      <c r="LFI513" s="2"/>
      <c r="LFJ513" s="2"/>
      <c r="LFK513" s="2"/>
      <c r="LFL513" s="2"/>
      <c r="LFM513" s="2"/>
      <c r="LFN513" s="2"/>
      <c r="LFO513" s="2"/>
      <c r="LFP513" s="2"/>
      <c r="LFQ513" s="2"/>
      <c r="LFR513" s="2"/>
      <c r="LFS513" s="2"/>
      <c r="LFT513" s="2"/>
      <c r="LFU513" s="2"/>
      <c r="LFV513" s="2"/>
      <c r="LFW513" s="2"/>
      <c r="LFX513" s="2"/>
      <c r="LFY513" s="2"/>
      <c r="LFZ513" s="2"/>
      <c r="LGA513" s="2"/>
      <c r="LGB513" s="2"/>
      <c r="LGC513" s="2"/>
      <c r="LGD513" s="2"/>
      <c r="LGE513" s="2"/>
      <c r="LGF513" s="2"/>
      <c r="LGG513" s="2"/>
      <c r="LGH513" s="2"/>
      <c r="LGI513" s="2"/>
      <c r="LGJ513" s="2"/>
      <c r="LGK513" s="2"/>
      <c r="LGL513" s="2"/>
      <c r="LGM513" s="2"/>
      <c r="LGN513" s="2"/>
      <c r="LGO513" s="2"/>
      <c r="LGP513" s="2"/>
      <c r="LGQ513" s="2"/>
      <c r="LGR513" s="2"/>
      <c r="LGS513" s="2"/>
      <c r="LGT513" s="2"/>
      <c r="LGU513" s="2"/>
      <c r="LGV513" s="2"/>
      <c r="LGW513" s="2"/>
      <c r="LGX513" s="2"/>
      <c r="LGY513" s="2"/>
      <c r="LGZ513" s="2"/>
      <c r="LHA513" s="2"/>
      <c r="LHB513" s="2"/>
      <c r="LHC513" s="2"/>
      <c r="LHD513" s="2"/>
      <c r="LHE513" s="2"/>
      <c r="LHF513" s="2"/>
      <c r="LHG513" s="2"/>
      <c r="LHH513" s="2"/>
      <c r="LHI513" s="2"/>
      <c r="LHJ513" s="2"/>
      <c r="LHK513" s="2"/>
      <c r="LHL513" s="2"/>
      <c r="LHM513" s="2"/>
      <c r="LHN513" s="2"/>
      <c r="LHO513" s="2"/>
      <c r="LHP513" s="2"/>
      <c r="LHQ513" s="2"/>
      <c r="LHR513" s="2"/>
      <c r="LHS513" s="2"/>
      <c r="LHT513" s="2"/>
      <c r="LHU513" s="2"/>
      <c r="LHV513" s="2"/>
      <c r="LHW513" s="2"/>
      <c r="LHX513" s="2"/>
      <c r="LHY513" s="2"/>
      <c r="LHZ513" s="2"/>
      <c r="LIA513" s="2"/>
      <c r="LIB513" s="2"/>
      <c r="LIC513" s="2"/>
      <c r="LID513" s="2"/>
      <c r="LIE513" s="2"/>
      <c r="LIF513" s="2"/>
      <c r="LIG513" s="2"/>
      <c r="LIH513" s="2"/>
      <c r="LII513" s="2"/>
      <c r="LIJ513" s="2"/>
      <c r="LIK513" s="2"/>
      <c r="LIL513" s="2"/>
      <c r="LIM513" s="2"/>
      <c r="LIN513" s="2"/>
      <c r="LIO513" s="2"/>
      <c r="LIP513" s="2"/>
      <c r="LIQ513" s="2"/>
      <c r="LIR513" s="2"/>
      <c r="LIS513" s="2"/>
      <c r="LIT513" s="2"/>
      <c r="LIU513" s="2"/>
      <c r="LIV513" s="2"/>
      <c r="LIW513" s="2"/>
      <c r="LIX513" s="2"/>
      <c r="LIY513" s="2"/>
      <c r="LIZ513" s="2"/>
      <c r="LJA513" s="2"/>
      <c r="LJB513" s="2"/>
      <c r="LJC513" s="2"/>
      <c r="LJD513" s="2"/>
      <c r="LJE513" s="2"/>
      <c r="LJF513" s="2"/>
      <c r="LJG513" s="2"/>
      <c r="LJH513" s="2"/>
      <c r="LJI513" s="2"/>
      <c r="LJJ513" s="2"/>
      <c r="LJK513" s="2"/>
      <c r="LJL513" s="2"/>
      <c r="LJM513" s="2"/>
      <c r="LJN513" s="2"/>
      <c r="LJO513" s="2"/>
      <c r="LJP513" s="2"/>
      <c r="LJQ513" s="2"/>
      <c r="LJR513" s="2"/>
      <c r="LJS513" s="2"/>
      <c r="LJT513" s="2"/>
      <c r="LJU513" s="2"/>
      <c r="LJV513" s="2"/>
      <c r="LJW513" s="2"/>
      <c r="LJX513" s="2"/>
      <c r="LJY513" s="2"/>
      <c r="LJZ513" s="2"/>
      <c r="LKA513" s="2"/>
      <c r="LKB513" s="2"/>
      <c r="LKC513" s="2"/>
      <c r="LKD513" s="2"/>
      <c r="LKE513" s="2"/>
      <c r="LKF513" s="2"/>
      <c r="LKG513" s="2"/>
      <c r="LKH513" s="2"/>
      <c r="LKI513" s="2"/>
      <c r="LKJ513" s="2"/>
      <c r="LKK513" s="2"/>
      <c r="LKL513" s="2"/>
      <c r="LKM513" s="2"/>
      <c r="LKN513" s="2"/>
      <c r="LKO513" s="2"/>
      <c r="LKP513" s="2"/>
      <c r="LKQ513" s="2"/>
      <c r="LKR513" s="2"/>
      <c r="LKS513" s="2"/>
      <c r="LKT513" s="2"/>
      <c r="LKU513" s="2"/>
      <c r="LKV513" s="2"/>
      <c r="LKW513" s="2"/>
      <c r="LKX513" s="2"/>
      <c r="LKY513" s="2"/>
      <c r="LKZ513" s="2"/>
      <c r="LLA513" s="2"/>
      <c r="LLB513" s="2"/>
      <c r="LLC513" s="2"/>
      <c r="LLD513" s="2"/>
      <c r="LLE513" s="2"/>
      <c r="LLF513" s="2"/>
      <c r="LLG513" s="2"/>
      <c r="LLH513" s="2"/>
      <c r="LLI513" s="2"/>
      <c r="LLJ513" s="2"/>
      <c r="LLK513" s="2"/>
      <c r="LLL513" s="2"/>
      <c r="LLM513" s="2"/>
      <c r="LLN513" s="2"/>
      <c r="LLO513" s="2"/>
      <c r="LLP513" s="2"/>
      <c r="LLQ513" s="2"/>
      <c r="LLR513" s="2"/>
      <c r="LLS513" s="2"/>
      <c r="LLT513" s="2"/>
      <c r="LLU513" s="2"/>
      <c r="LLV513" s="2"/>
      <c r="LLW513" s="2"/>
      <c r="LLX513" s="2"/>
      <c r="LLY513" s="2"/>
      <c r="LLZ513" s="2"/>
      <c r="LMA513" s="2"/>
      <c r="LMB513" s="2"/>
      <c r="LMC513" s="2"/>
      <c r="LMD513" s="2"/>
      <c r="LME513" s="2"/>
      <c r="LMF513" s="2"/>
      <c r="LMG513" s="2"/>
      <c r="LMH513" s="2"/>
      <c r="LMI513" s="2"/>
      <c r="LMJ513" s="2"/>
      <c r="LMK513" s="2"/>
      <c r="LML513" s="2"/>
      <c r="LMM513" s="2"/>
      <c r="LMN513" s="2"/>
      <c r="LMO513" s="2"/>
      <c r="LMP513" s="2"/>
      <c r="LMQ513" s="2"/>
      <c r="LMR513" s="2"/>
      <c r="LMS513" s="2"/>
      <c r="LMT513" s="2"/>
      <c r="LMU513" s="2"/>
      <c r="LMV513" s="2"/>
      <c r="LMW513" s="2"/>
      <c r="LMX513" s="2"/>
      <c r="LMY513" s="2"/>
      <c r="LMZ513" s="2"/>
      <c r="LNA513" s="2"/>
      <c r="LNB513" s="2"/>
      <c r="LNC513" s="2"/>
      <c r="LND513" s="2"/>
      <c r="LNE513" s="2"/>
      <c r="LNF513" s="2"/>
      <c r="LNG513" s="2"/>
      <c r="LNH513" s="2"/>
      <c r="LNI513" s="2"/>
      <c r="LNJ513" s="2"/>
      <c r="LNK513" s="2"/>
      <c r="LNL513" s="2"/>
      <c r="LNM513" s="2"/>
      <c r="LNN513" s="2"/>
      <c r="LNO513" s="2"/>
      <c r="LNP513" s="2"/>
      <c r="LNQ513" s="2"/>
      <c r="LNR513" s="2"/>
      <c r="LNS513" s="2"/>
      <c r="LNT513" s="2"/>
      <c r="LNU513" s="2"/>
      <c r="LNV513" s="2"/>
      <c r="LNW513" s="2"/>
      <c r="LNX513" s="2"/>
      <c r="LNY513" s="2"/>
      <c r="LNZ513" s="2"/>
      <c r="LOA513" s="2"/>
      <c r="LOB513" s="2"/>
      <c r="LOC513" s="2"/>
      <c r="LOD513" s="2"/>
      <c r="LOE513" s="2"/>
      <c r="LOF513" s="2"/>
      <c r="LOG513" s="2"/>
      <c r="LOH513" s="2"/>
      <c r="LOI513" s="2"/>
      <c r="LOJ513" s="2"/>
      <c r="LOK513" s="2"/>
      <c r="LOL513" s="2"/>
      <c r="LOM513" s="2"/>
      <c r="LON513" s="2"/>
      <c r="LOO513" s="2"/>
      <c r="LOP513" s="2"/>
      <c r="LOQ513" s="2"/>
      <c r="LOR513" s="2"/>
      <c r="LOS513" s="2"/>
      <c r="LOT513" s="2"/>
      <c r="LOU513" s="2"/>
      <c r="LOV513" s="2"/>
      <c r="LOW513" s="2"/>
      <c r="LOX513" s="2"/>
      <c r="LOY513" s="2"/>
      <c r="LOZ513" s="2"/>
      <c r="LPA513" s="2"/>
      <c r="LPB513" s="2"/>
      <c r="LPC513" s="2"/>
      <c r="LPD513" s="2"/>
      <c r="LPE513" s="2"/>
      <c r="LPF513" s="2"/>
      <c r="LPG513" s="2"/>
      <c r="LPH513" s="2"/>
      <c r="LPI513" s="2"/>
      <c r="LPJ513" s="2"/>
      <c r="LPK513" s="2"/>
      <c r="LPL513" s="2"/>
      <c r="LPM513" s="2"/>
      <c r="LPN513" s="2"/>
      <c r="LPO513" s="2"/>
      <c r="LPP513" s="2"/>
      <c r="LPQ513" s="2"/>
      <c r="LPR513" s="2"/>
      <c r="LPS513" s="2"/>
      <c r="LPT513" s="2"/>
      <c r="LPU513" s="2"/>
      <c r="LPV513" s="2"/>
      <c r="LPW513" s="2"/>
      <c r="LPX513" s="2"/>
      <c r="LPY513" s="2"/>
      <c r="LPZ513" s="2"/>
      <c r="LQA513" s="2"/>
      <c r="LQB513" s="2"/>
      <c r="LQC513" s="2"/>
      <c r="LQD513" s="2"/>
      <c r="LQE513" s="2"/>
      <c r="LQF513" s="2"/>
      <c r="LQG513" s="2"/>
      <c r="LQH513" s="2"/>
      <c r="LQI513" s="2"/>
      <c r="LQJ513" s="2"/>
      <c r="LQK513" s="2"/>
      <c r="LQL513" s="2"/>
      <c r="LQM513" s="2"/>
      <c r="LQN513" s="2"/>
      <c r="LQO513" s="2"/>
      <c r="LQP513" s="2"/>
      <c r="LQQ513" s="2"/>
      <c r="LQR513" s="2"/>
      <c r="LQS513" s="2"/>
      <c r="LQT513" s="2"/>
      <c r="LQU513" s="2"/>
      <c r="LQV513" s="2"/>
      <c r="LQW513" s="2"/>
      <c r="LQX513" s="2"/>
      <c r="LQY513" s="2"/>
      <c r="LQZ513" s="2"/>
      <c r="LRA513" s="2"/>
      <c r="LRB513" s="2"/>
      <c r="LRC513" s="2"/>
      <c r="LRD513" s="2"/>
      <c r="LRE513" s="2"/>
      <c r="LRF513" s="2"/>
      <c r="LRG513" s="2"/>
      <c r="LRH513" s="2"/>
      <c r="LRI513" s="2"/>
      <c r="LRJ513" s="2"/>
      <c r="LRK513" s="2"/>
      <c r="LRL513" s="2"/>
      <c r="LRM513" s="2"/>
      <c r="LRN513" s="2"/>
      <c r="LRO513" s="2"/>
      <c r="LRP513" s="2"/>
      <c r="LRQ513" s="2"/>
      <c r="LRR513" s="2"/>
      <c r="LRS513" s="2"/>
      <c r="LRT513" s="2"/>
      <c r="LRU513" s="2"/>
      <c r="LRV513" s="2"/>
      <c r="LRW513" s="2"/>
      <c r="LRX513" s="2"/>
      <c r="LRY513" s="2"/>
      <c r="LRZ513" s="2"/>
      <c r="LSA513" s="2"/>
      <c r="LSB513" s="2"/>
      <c r="LSC513" s="2"/>
      <c r="LSD513" s="2"/>
      <c r="LSE513" s="2"/>
      <c r="LSF513" s="2"/>
      <c r="LSG513" s="2"/>
      <c r="LSH513" s="2"/>
      <c r="LSI513" s="2"/>
      <c r="LSJ513" s="2"/>
      <c r="LSK513" s="2"/>
      <c r="LSL513" s="2"/>
      <c r="LSM513" s="2"/>
      <c r="LSN513" s="2"/>
      <c r="LSO513" s="2"/>
      <c r="LSP513" s="2"/>
      <c r="LSQ513" s="2"/>
      <c r="LSR513" s="2"/>
      <c r="LSS513" s="2"/>
      <c r="LST513" s="2"/>
      <c r="LSU513" s="2"/>
      <c r="LSV513" s="2"/>
      <c r="LSW513" s="2"/>
      <c r="LSX513" s="2"/>
      <c r="LSY513" s="2"/>
      <c r="LSZ513" s="2"/>
      <c r="LTA513" s="2"/>
      <c r="LTB513" s="2"/>
      <c r="LTC513" s="2"/>
      <c r="LTD513" s="2"/>
      <c r="LTE513" s="2"/>
      <c r="LTF513" s="2"/>
      <c r="LTG513" s="2"/>
      <c r="LTH513" s="2"/>
      <c r="LTI513" s="2"/>
      <c r="LTJ513" s="2"/>
      <c r="LTK513" s="2"/>
      <c r="LTL513" s="2"/>
      <c r="LTM513" s="2"/>
      <c r="LTN513" s="2"/>
      <c r="LTO513" s="2"/>
      <c r="LTP513" s="2"/>
      <c r="LTQ513" s="2"/>
      <c r="LTR513" s="2"/>
      <c r="LTS513" s="2"/>
      <c r="LTT513" s="2"/>
      <c r="LTU513" s="2"/>
      <c r="LTV513" s="2"/>
      <c r="LTW513" s="2"/>
      <c r="LTX513" s="2"/>
      <c r="LTY513" s="2"/>
      <c r="LTZ513" s="2"/>
      <c r="LUA513" s="2"/>
      <c r="LUB513" s="2"/>
      <c r="LUC513" s="2"/>
      <c r="LUD513" s="2"/>
      <c r="LUE513" s="2"/>
      <c r="LUF513" s="2"/>
      <c r="LUG513" s="2"/>
      <c r="LUH513" s="2"/>
      <c r="LUI513" s="2"/>
      <c r="LUJ513" s="2"/>
      <c r="LUK513" s="2"/>
      <c r="LUL513" s="2"/>
      <c r="LUM513" s="2"/>
      <c r="LUN513" s="2"/>
      <c r="LUO513" s="2"/>
      <c r="LUP513" s="2"/>
      <c r="LUQ513" s="2"/>
      <c r="LUR513" s="2"/>
      <c r="LUS513" s="2"/>
      <c r="LUT513" s="2"/>
      <c r="LUU513" s="2"/>
      <c r="LUV513" s="2"/>
      <c r="LUW513" s="2"/>
      <c r="LUX513" s="2"/>
      <c r="LUY513" s="2"/>
      <c r="LUZ513" s="2"/>
      <c r="LVA513" s="2"/>
      <c r="LVB513" s="2"/>
      <c r="LVC513" s="2"/>
      <c r="LVD513" s="2"/>
      <c r="LVE513" s="2"/>
      <c r="LVF513" s="2"/>
      <c r="LVG513" s="2"/>
      <c r="LVH513" s="2"/>
      <c r="LVI513" s="2"/>
      <c r="LVJ513" s="2"/>
      <c r="LVK513" s="2"/>
      <c r="LVL513" s="2"/>
      <c r="LVM513" s="2"/>
      <c r="LVN513" s="2"/>
      <c r="LVO513" s="2"/>
      <c r="LVP513" s="2"/>
      <c r="LVQ513" s="2"/>
      <c r="LVR513" s="2"/>
      <c r="LVS513" s="2"/>
      <c r="LVT513" s="2"/>
      <c r="LVU513" s="2"/>
      <c r="LVV513" s="2"/>
      <c r="LVW513" s="2"/>
      <c r="LVX513" s="2"/>
      <c r="LVY513" s="2"/>
      <c r="LVZ513" s="2"/>
      <c r="LWA513" s="2"/>
      <c r="LWB513" s="2"/>
      <c r="LWC513" s="2"/>
      <c r="LWD513" s="2"/>
      <c r="LWE513" s="2"/>
      <c r="LWF513" s="2"/>
      <c r="LWG513" s="2"/>
      <c r="LWH513" s="2"/>
      <c r="LWI513" s="2"/>
      <c r="LWJ513" s="2"/>
      <c r="LWK513" s="2"/>
      <c r="LWL513" s="2"/>
      <c r="LWM513" s="2"/>
      <c r="LWN513" s="2"/>
      <c r="LWO513" s="2"/>
      <c r="LWP513" s="2"/>
      <c r="LWQ513" s="2"/>
      <c r="LWR513" s="2"/>
      <c r="LWS513" s="2"/>
      <c r="LWT513" s="2"/>
      <c r="LWU513" s="2"/>
      <c r="LWV513" s="2"/>
      <c r="LWW513" s="2"/>
      <c r="LWX513" s="2"/>
      <c r="LWY513" s="2"/>
      <c r="LWZ513" s="2"/>
      <c r="LXA513" s="2"/>
      <c r="LXB513" s="2"/>
      <c r="LXC513" s="2"/>
      <c r="LXD513" s="2"/>
      <c r="LXE513" s="2"/>
      <c r="LXF513" s="2"/>
      <c r="LXG513" s="2"/>
      <c r="LXH513" s="2"/>
      <c r="LXI513" s="2"/>
      <c r="LXJ513" s="2"/>
      <c r="LXK513" s="2"/>
      <c r="LXL513" s="2"/>
      <c r="LXM513" s="2"/>
      <c r="LXN513" s="2"/>
      <c r="LXO513" s="2"/>
      <c r="LXP513" s="2"/>
      <c r="LXQ513" s="2"/>
      <c r="LXR513" s="2"/>
      <c r="LXS513" s="2"/>
      <c r="LXT513" s="2"/>
      <c r="LXU513" s="2"/>
      <c r="LXV513" s="2"/>
      <c r="LXW513" s="2"/>
      <c r="LXX513" s="2"/>
      <c r="LXY513" s="2"/>
      <c r="LXZ513" s="2"/>
      <c r="LYA513" s="2"/>
      <c r="LYB513" s="2"/>
      <c r="LYC513" s="2"/>
      <c r="LYD513" s="2"/>
      <c r="LYE513" s="2"/>
      <c r="LYF513" s="2"/>
      <c r="LYG513" s="2"/>
      <c r="LYH513" s="2"/>
      <c r="LYI513" s="2"/>
      <c r="LYJ513" s="2"/>
      <c r="LYK513" s="2"/>
      <c r="LYL513" s="2"/>
      <c r="LYM513" s="2"/>
      <c r="LYN513" s="2"/>
      <c r="LYO513" s="2"/>
      <c r="LYP513" s="2"/>
      <c r="LYQ513" s="2"/>
      <c r="LYR513" s="2"/>
      <c r="LYS513" s="2"/>
      <c r="LYT513" s="2"/>
      <c r="LYU513" s="2"/>
      <c r="LYV513" s="2"/>
      <c r="LYW513" s="2"/>
      <c r="LYX513" s="2"/>
      <c r="LYY513" s="2"/>
      <c r="LYZ513" s="2"/>
      <c r="LZA513" s="2"/>
      <c r="LZB513" s="2"/>
      <c r="LZC513" s="2"/>
      <c r="LZD513" s="2"/>
      <c r="LZE513" s="2"/>
      <c r="LZF513" s="2"/>
      <c r="LZG513" s="2"/>
      <c r="LZH513" s="2"/>
      <c r="LZI513" s="2"/>
      <c r="LZJ513" s="2"/>
      <c r="LZK513" s="2"/>
      <c r="LZL513" s="2"/>
      <c r="LZM513" s="2"/>
      <c r="LZN513" s="2"/>
      <c r="LZO513" s="2"/>
      <c r="LZP513" s="2"/>
      <c r="LZQ513" s="2"/>
      <c r="LZR513" s="2"/>
      <c r="LZS513" s="2"/>
      <c r="LZT513" s="2"/>
      <c r="LZU513" s="2"/>
      <c r="LZV513" s="2"/>
      <c r="LZW513" s="2"/>
      <c r="LZX513" s="2"/>
      <c r="LZY513" s="2"/>
      <c r="LZZ513" s="2"/>
      <c r="MAA513" s="2"/>
      <c r="MAB513" s="2"/>
      <c r="MAC513" s="2"/>
      <c r="MAD513" s="2"/>
      <c r="MAE513" s="2"/>
      <c r="MAF513" s="2"/>
      <c r="MAG513" s="2"/>
      <c r="MAH513" s="2"/>
      <c r="MAI513" s="2"/>
      <c r="MAJ513" s="2"/>
      <c r="MAK513" s="2"/>
      <c r="MAL513" s="2"/>
      <c r="MAM513" s="2"/>
      <c r="MAN513" s="2"/>
      <c r="MAO513" s="2"/>
      <c r="MAP513" s="2"/>
      <c r="MAQ513" s="2"/>
      <c r="MAR513" s="2"/>
      <c r="MAS513" s="2"/>
      <c r="MAT513" s="2"/>
      <c r="MAU513" s="2"/>
      <c r="MAV513" s="2"/>
      <c r="MAW513" s="2"/>
      <c r="MAX513" s="2"/>
      <c r="MAY513" s="2"/>
      <c r="MAZ513" s="2"/>
      <c r="MBA513" s="2"/>
      <c r="MBB513" s="2"/>
      <c r="MBC513" s="2"/>
      <c r="MBD513" s="2"/>
      <c r="MBE513" s="2"/>
      <c r="MBF513" s="2"/>
      <c r="MBG513" s="2"/>
      <c r="MBH513" s="2"/>
      <c r="MBI513" s="2"/>
      <c r="MBJ513" s="2"/>
      <c r="MBK513" s="2"/>
      <c r="MBL513" s="2"/>
      <c r="MBM513" s="2"/>
      <c r="MBN513" s="2"/>
      <c r="MBO513" s="2"/>
      <c r="MBP513" s="2"/>
      <c r="MBQ513" s="2"/>
      <c r="MBR513" s="2"/>
      <c r="MBS513" s="2"/>
      <c r="MBT513" s="2"/>
      <c r="MBU513" s="2"/>
      <c r="MBV513" s="2"/>
      <c r="MBW513" s="2"/>
      <c r="MBX513" s="2"/>
      <c r="MBY513" s="2"/>
      <c r="MBZ513" s="2"/>
      <c r="MCA513" s="2"/>
      <c r="MCB513" s="2"/>
      <c r="MCC513" s="2"/>
      <c r="MCD513" s="2"/>
      <c r="MCE513" s="2"/>
      <c r="MCF513" s="2"/>
      <c r="MCG513" s="2"/>
      <c r="MCH513" s="2"/>
      <c r="MCI513" s="2"/>
      <c r="MCJ513" s="2"/>
      <c r="MCK513" s="2"/>
      <c r="MCL513" s="2"/>
      <c r="MCM513" s="2"/>
      <c r="MCN513" s="2"/>
      <c r="MCO513" s="2"/>
      <c r="MCP513" s="2"/>
      <c r="MCQ513" s="2"/>
      <c r="MCR513" s="2"/>
      <c r="MCS513" s="2"/>
      <c r="MCT513" s="2"/>
      <c r="MCU513" s="2"/>
      <c r="MCV513" s="2"/>
      <c r="MCW513" s="2"/>
      <c r="MCX513" s="2"/>
      <c r="MCY513" s="2"/>
      <c r="MCZ513" s="2"/>
      <c r="MDA513" s="2"/>
      <c r="MDB513" s="2"/>
      <c r="MDC513" s="2"/>
      <c r="MDD513" s="2"/>
      <c r="MDE513" s="2"/>
      <c r="MDF513" s="2"/>
      <c r="MDG513" s="2"/>
      <c r="MDH513" s="2"/>
      <c r="MDI513" s="2"/>
      <c r="MDJ513" s="2"/>
      <c r="MDK513" s="2"/>
      <c r="MDL513" s="2"/>
      <c r="MDM513" s="2"/>
      <c r="MDN513" s="2"/>
      <c r="MDO513" s="2"/>
      <c r="MDP513" s="2"/>
      <c r="MDQ513" s="2"/>
      <c r="MDR513" s="2"/>
      <c r="MDS513" s="2"/>
      <c r="MDT513" s="2"/>
      <c r="MDU513" s="2"/>
      <c r="MDV513" s="2"/>
      <c r="MDW513" s="2"/>
      <c r="MDX513" s="2"/>
      <c r="MDY513" s="2"/>
      <c r="MDZ513" s="2"/>
      <c r="MEA513" s="2"/>
      <c r="MEB513" s="2"/>
      <c r="MEC513" s="2"/>
      <c r="MED513" s="2"/>
      <c r="MEE513" s="2"/>
      <c r="MEF513" s="2"/>
      <c r="MEG513" s="2"/>
      <c r="MEH513" s="2"/>
      <c r="MEI513" s="2"/>
      <c r="MEJ513" s="2"/>
      <c r="MEK513" s="2"/>
      <c r="MEL513" s="2"/>
      <c r="MEM513" s="2"/>
      <c r="MEN513" s="2"/>
      <c r="MEO513" s="2"/>
      <c r="MEP513" s="2"/>
      <c r="MEQ513" s="2"/>
      <c r="MER513" s="2"/>
      <c r="MES513" s="2"/>
      <c r="MET513" s="2"/>
      <c r="MEU513" s="2"/>
      <c r="MEV513" s="2"/>
      <c r="MEW513" s="2"/>
      <c r="MEX513" s="2"/>
      <c r="MEY513" s="2"/>
      <c r="MEZ513" s="2"/>
      <c r="MFA513" s="2"/>
      <c r="MFB513" s="2"/>
      <c r="MFC513" s="2"/>
      <c r="MFD513" s="2"/>
      <c r="MFE513" s="2"/>
      <c r="MFF513" s="2"/>
      <c r="MFG513" s="2"/>
      <c r="MFH513" s="2"/>
      <c r="MFI513" s="2"/>
      <c r="MFJ513" s="2"/>
      <c r="MFK513" s="2"/>
      <c r="MFL513" s="2"/>
      <c r="MFM513" s="2"/>
      <c r="MFN513" s="2"/>
      <c r="MFO513" s="2"/>
      <c r="MFP513" s="2"/>
      <c r="MFQ513" s="2"/>
      <c r="MFR513" s="2"/>
      <c r="MFS513" s="2"/>
      <c r="MFT513" s="2"/>
      <c r="MFU513" s="2"/>
      <c r="MFV513" s="2"/>
      <c r="MFW513" s="2"/>
      <c r="MFX513" s="2"/>
      <c r="MFY513" s="2"/>
      <c r="MFZ513" s="2"/>
      <c r="MGA513" s="2"/>
      <c r="MGB513" s="2"/>
      <c r="MGC513" s="2"/>
      <c r="MGD513" s="2"/>
      <c r="MGE513" s="2"/>
      <c r="MGF513" s="2"/>
      <c r="MGG513" s="2"/>
      <c r="MGH513" s="2"/>
      <c r="MGI513" s="2"/>
      <c r="MGJ513" s="2"/>
      <c r="MGK513" s="2"/>
      <c r="MGL513" s="2"/>
      <c r="MGM513" s="2"/>
      <c r="MGN513" s="2"/>
      <c r="MGO513" s="2"/>
      <c r="MGP513" s="2"/>
      <c r="MGQ513" s="2"/>
      <c r="MGR513" s="2"/>
      <c r="MGS513" s="2"/>
      <c r="MGT513" s="2"/>
      <c r="MGU513" s="2"/>
      <c r="MGV513" s="2"/>
      <c r="MGW513" s="2"/>
      <c r="MGX513" s="2"/>
      <c r="MGY513" s="2"/>
      <c r="MGZ513" s="2"/>
      <c r="MHA513" s="2"/>
      <c r="MHB513" s="2"/>
      <c r="MHC513" s="2"/>
      <c r="MHD513" s="2"/>
      <c r="MHE513" s="2"/>
      <c r="MHF513" s="2"/>
      <c r="MHG513" s="2"/>
      <c r="MHH513" s="2"/>
      <c r="MHI513" s="2"/>
      <c r="MHJ513" s="2"/>
      <c r="MHK513" s="2"/>
      <c r="MHL513" s="2"/>
      <c r="MHM513" s="2"/>
      <c r="MHN513" s="2"/>
      <c r="MHO513" s="2"/>
      <c r="MHP513" s="2"/>
      <c r="MHQ513" s="2"/>
      <c r="MHR513" s="2"/>
      <c r="MHS513" s="2"/>
      <c r="MHT513" s="2"/>
      <c r="MHU513" s="2"/>
      <c r="MHV513" s="2"/>
      <c r="MHW513" s="2"/>
      <c r="MHX513" s="2"/>
      <c r="MHY513" s="2"/>
      <c r="MHZ513" s="2"/>
      <c r="MIA513" s="2"/>
      <c r="MIB513" s="2"/>
      <c r="MIC513" s="2"/>
      <c r="MID513" s="2"/>
      <c r="MIE513" s="2"/>
      <c r="MIF513" s="2"/>
      <c r="MIG513" s="2"/>
      <c r="MIH513" s="2"/>
      <c r="MII513" s="2"/>
      <c r="MIJ513" s="2"/>
      <c r="MIK513" s="2"/>
      <c r="MIL513" s="2"/>
      <c r="MIM513" s="2"/>
      <c r="MIN513" s="2"/>
      <c r="MIO513" s="2"/>
      <c r="MIP513" s="2"/>
      <c r="MIQ513" s="2"/>
      <c r="MIR513" s="2"/>
      <c r="MIS513" s="2"/>
      <c r="MIT513" s="2"/>
      <c r="MIU513" s="2"/>
      <c r="MIV513" s="2"/>
      <c r="MIW513" s="2"/>
      <c r="MIX513" s="2"/>
      <c r="MIY513" s="2"/>
      <c r="MIZ513" s="2"/>
      <c r="MJA513" s="2"/>
      <c r="MJB513" s="2"/>
      <c r="MJC513" s="2"/>
      <c r="MJD513" s="2"/>
      <c r="MJE513" s="2"/>
      <c r="MJF513" s="2"/>
      <c r="MJG513" s="2"/>
      <c r="MJH513" s="2"/>
      <c r="MJI513" s="2"/>
      <c r="MJJ513" s="2"/>
      <c r="MJK513" s="2"/>
      <c r="MJL513" s="2"/>
      <c r="MJM513" s="2"/>
      <c r="MJN513" s="2"/>
      <c r="MJO513" s="2"/>
      <c r="MJP513" s="2"/>
      <c r="MJQ513" s="2"/>
      <c r="MJR513" s="2"/>
      <c r="MJS513" s="2"/>
      <c r="MJT513" s="2"/>
      <c r="MJU513" s="2"/>
      <c r="MJV513" s="2"/>
      <c r="MJW513" s="2"/>
      <c r="MJX513" s="2"/>
      <c r="MJY513" s="2"/>
      <c r="MJZ513" s="2"/>
      <c r="MKA513" s="2"/>
      <c r="MKB513" s="2"/>
      <c r="MKC513" s="2"/>
      <c r="MKD513" s="2"/>
      <c r="MKE513" s="2"/>
      <c r="MKF513" s="2"/>
      <c r="MKG513" s="2"/>
      <c r="MKH513" s="2"/>
      <c r="MKI513" s="2"/>
      <c r="MKJ513" s="2"/>
      <c r="MKK513" s="2"/>
      <c r="MKL513" s="2"/>
      <c r="MKM513" s="2"/>
      <c r="MKN513" s="2"/>
      <c r="MKO513" s="2"/>
      <c r="MKP513" s="2"/>
      <c r="MKQ513" s="2"/>
      <c r="MKR513" s="2"/>
      <c r="MKS513" s="2"/>
      <c r="MKT513" s="2"/>
      <c r="MKU513" s="2"/>
      <c r="MKV513" s="2"/>
      <c r="MKW513" s="2"/>
      <c r="MKX513" s="2"/>
      <c r="MKY513" s="2"/>
      <c r="MKZ513" s="2"/>
      <c r="MLA513" s="2"/>
      <c r="MLB513" s="2"/>
      <c r="MLC513" s="2"/>
      <c r="MLD513" s="2"/>
      <c r="MLE513" s="2"/>
      <c r="MLF513" s="2"/>
      <c r="MLG513" s="2"/>
      <c r="MLH513" s="2"/>
      <c r="MLI513" s="2"/>
      <c r="MLJ513" s="2"/>
      <c r="MLK513" s="2"/>
      <c r="MLL513" s="2"/>
      <c r="MLM513" s="2"/>
      <c r="MLN513" s="2"/>
      <c r="MLO513" s="2"/>
      <c r="MLP513" s="2"/>
      <c r="MLQ513" s="2"/>
      <c r="MLR513" s="2"/>
      <c r="MLS513" s="2"/>
      <c r="MLT513" s="2"/>
      <c r="MLU513" s="2"/>
      <c r="MLV513" s="2"/>
      <c r="MLW513" s="2"/>
      <c r="MLX513" s="2"/>
      <c r="MLY513" s="2"/>
      <c r="MLZ513" s="2"/>
      <c r="MMA513" s="2"/>
      <c r="MMB513" s="2"/>
      <c r="MMC513" s="2"/>
      <c r="MMD513" s="2"/>
      <c r="MME513" s="2"/>
      <c r="MMF513" s="2"/>
      <c r="MMG513" s="2"/>
      <c r="MMH513" s="2"/>
      <c r="MMI513" s="2"/>
      <c r="MMJ513" s="2"/>
      <c r="MMK513" s="2"/>
      <c r="MML513" s="2"/>
      <c r="MMM513" s="2"/>
      <c r="MMN513" s="2"/>
      <c r="MMO513" s="2"/>
      <c r="MMP513" s="2"/>
      <c r="MMQ513" s="2"/>
      <c r="MMR513" s="2"/>
      <c r="MMS513" s="2"/>
      <c r="MMT513" s="2"/>
      <c r="MMU513" s="2"/>
      <c r="MMV513" s="2"/>
      <c r="MMW513" s="2"/>
      <c r="MMX513" s="2"/>
      <c r="MMY513" s="2"/>
      <c r="MMZ513" s="2"/>
      <c r="MNA513" s="2"/>
      <c r="MNB513" s="2"/>
      <c r="MNC513" s="2"/>
      <c r="MND513" s="2"/>
      <c r="MNE513" s="2"/>
      <c r="MNF513" s="2"/>
      <c r="MNG513" s="2"/>
      <c r="MNH513" s="2"/>
      <c r="MNI513" s="2"/>
      <c r="MNJ513" s="2"/>
      <c r="MNK513" s="2"/>
      <c r="MNL513" s="2"/>
      <c r="MNM513" s="2"/>
      <c r="MNN513" s="2"/>
      <c r="MNO513" s="2"/>
      <c r="MNP513" s="2"/>
      <c r="MNQ513" s="2"/>
      <c r="MNR513" s="2"/>
      <c r="MNS513" s="2"/>
      <c r="MNT513" s="2"/>
      <c r="MNU513" s="2"/>
      <c r="MNV513" s="2"/>
      <c r="MNW513" s="2"/>
      <c r="MNX513" s="2"/>
      <c r="MNY513" s="2"/>
      <c r="MNZ513" s="2"/>
      <c r="MOA513" s="2"/>
      <c r="MOB513" s="2"/>
      <c r="MOC513" s="2"/>
      <c r="MOD513" s="2"/>
      <c r="MOE513" s="2"/>
      <c r="MOF513" s="2"/>
      <c r="MOG513" s="2"/>
      <c r="MOH513" s="2"/>
      <c r="MOI513" s="2"/>
      <c r="MOJ513" s="2"/>
      <c r="MOK513" s="2"/>
      <c r="MOL513" s="2"/>
      <c r="MOM513" s="2"/>
      <c r="MON513" s="2"/>
      <c r="MOO513" s="2"/>
      <c r="MOP513" s="2"/>
      <c r="MOQ513" s="2"/>
      <c r="MOR513" s="2"/>
      <c r="MOS513" s="2"/>
      <c r="MOT513" s="2"/>
      <c r="MOU513" s="2"/>
      <c r="MOV513" s="2"/>
      <c r="MOW513" s="2"/>
      <c r="MOX513" s="2"/>
      <c r="MOY513" s="2"/>
      <c r="MOZ513" s="2"/>
      <c r="MPA513" s="2"/>
      <c r="MPB513" s="2"/>
      <c r="MPC513" s="2"/>
      <c r="MPD513" s="2"/>
      <c r="MPE513" s="2"/>
      <c r="MPF513" s="2"/>
      <c r="MPG513" s="2"/>
      <c r="MPH513" s="2"/>
      <c r="MPI513" s="2"/>
      <c r="MPJ513" s="2"/>
      <c r="MPK513" s="2"/>
      <c r="MPL513" s="2"/>
      <c r="MPM513" s="2"/>
      <c r="MPN513" s="2"/>
      <c r="MPO513" s="2"/>
      <c r="MPP513" s="2"/>
      <c r="MPQ513" s="2"/>
      <c r="MPR513" s="2"/>
      <c r="MPS513" s="2"/>
      <c r="MPT513" s="2"/>
      <c r="MPU513" s="2"/>
      <c r="MPV513" s="2"/>
      <c r="MPW513" s="2"/>
      <c r="MPX513" s="2"/>
      <c r="MPY513" s="2"/>
      <c r="MPZ513" s="2"/>
      <c r="MQA513" s="2"/>
      <c r="MQB513" s="2"/>
      <c r="MQC513" s="2"/>
      <c r="MQD513" s="2"/>
      <c r="MQE513" s="2"/>
      <c r="MQF513" s="2"/>
      <c r="MQG513" s="2"/>
      <c r="MQH513" s="2"/>
      <c r="MQI513" s="2"/>
      <c r="MQJ513" s="2"/>
      <c r="MQK513" s="2"/>
      <c r="MQL513" s="2"/>
      <c r="MQM513" s="2"/>
      <c r="MQN513" s="2"/>
      <c r="MQO513" s="2"/>
      <c r="MQP513" s="2"/>
      <c r="MQQ513" s="2"/>
      <c r="MQR513" s="2"/>
      <c r="MQS513" s="2"/>
      <c r="MQT513" s="2"/>
      <c r="MQU513" s="2"/>
      <c r="MQV513" s="2"/>
      <c r="MQW513" s="2"/>
      <c r="MQX513" s="2"/>
      <c r="MQY513" s="2"/>
      <c r="MQZ513" s="2"/>
      <c r="MRA513" s="2"/>
      <c r="MRB513" s="2"/>
      <c r="MRC513" s="2"/>
      <c r="MRD513" s="2"/>
      <c r="MRE513" s="2"/>
      <c r="MRF513" s="2"/>
      <c r="MRG513" s="2"/>
      <c r="MRH513" s="2"/>
      <c r="MRI513" s="2"/>
      <c r="MRJ513" s="2"/>
      <c r="MRK513" s="2"/>
      <c r="MRL513" s="2"/>
      <c r="MRM513" s="2"/>
      <c r="MRN513" s="2"/>
      <c r="MRO513" s="2"/>
      <c r="MRP513" s="2"/>
      <c r="MRQ513" s="2"/>
      <c r="MRR513" s="2"/>
      <c r="MRS513" s="2"/>
      <c r="MRT513" s="2"/>
      <c r="MRU513" s="2"/>
      <c r="MRV513" s="2"/>
      <c r="MRW513" s="2"/>
      <c r="MRX513" s="2"/>
      <c r="MRY513" s="2"/>
      <c r="MRZ513" s="2"/>
      <c r="MSA513" s="2"/>
      <c r="MSB513" s="2"/>
      <c r="MSC513" s="2"/>
      <c r="MSD513" s="2"/>
      <c r="MSE513" s="2"/>
      <c r="MSF513" s="2"/>
      <c r="MSG513" s="2"/>
      <c r="MSH513" s="2"/>
      <c r="MSI513" s="2"/>
      <c r="MSJ513" s="2"/>
      <c r="MSK513" s="2"/>
      <c r="MSL513" s="2"/>
      <c r="MSM513" s="2"/>
      <c r="MSN513" s="2"/>
      <c r="MSO513" s="2"/>
      <c r="MSP513" s="2"/>
      <c r="MSQ513" s="2"/>
      <c r="MSR513" s="2"/>
      <c r="MSS513" s="2"/>
      <c r="MST513" s="2"/>
      <c r="MSU513" s="2"/>
      <c r="MSV513" s="2"/>
      <c r="MSW513" s="2"/>
      <c r="MSX513" s="2"/>
      <c r="MSY513" s="2"/>
      <c r="MSZ513" s="2"/>
      <c r="MTA513" s="2"/>
      <c r="MTB513" s="2"/>
      <c r="MTC513" s="2"/>
      <c r="MTD513" s="2"/>
      <c r="MTE513" s="2"/>
      <c r="MTF513" s="2"/>
      <c r="MTG513" s="2"/>
      <c r="MTH513" s="2"/>
      <c r="MTI513" s="2"/>
      <c r="MTJ513" s="2"/>
      <c r="MTK513" s="2"/>
      <c r="MTL513" s="2"/>
      <c r="MTM513" s="2"/>
      <c r="MTN513" s="2"/>
      <c r="MTO513" s="2"/>
      <c r="MTP513" s="2"/>
      <c r="MTQ513" s="2"/>
      <c r="MTR513" s="2"/>
      <c r="MTS513" s="2"/>
      <c r="MTT513" s="2"/>
      <c r="MTU513" s="2"/>
      <c r="MTV513" s="2"/>
      <c r="MTW513" s="2"/>
      <c r="MTX513" s="2"/>
      <c r="MTY513" s="2"/>
      <c r="MTZ513" s="2"/>
      <c r="MUA513" s="2"/>
      <c r="MUB513" s="2"/>
      <c r="MUC513" s="2"/>
      <c r="MUD513" s="2"/>
      <c r="MUE513" s="2"/>
      <c r="MUF513" s="2"/>
      <c r="MUG513" s="2"/>
      <c r="MUH513" s="2"/>
      <c r="MUI513" s="2"/>
      <c r="MUJ513" s="2"/>
      <c r="MUK513" s="2"/>
      <c r="MUL513" s="2"/>
      <c r="MUM513" s="2"/>
      <c r="MUN513" s="2"/>
      <c r="MUO513" s="2"/>
      <c r="MUP513" s="2"/>
      <c r="MUQ513" s="2"/>
      <c r="MUR513" s="2"/>
      <c r="MUS513" s="2"/>
      <c r="MUT513" s="2"/>
      <c r="MUU513" s="2"/>
      <c r="MUV513" s="2"/>
      <c r="MUW513" s="2"/>
      <c r="MUX513" s="2"/>
      <c r="MUY513" s="2"/>
      <c r="MUZ513" s="2"/>
      <c r="MVA513" s="2"/>
      <c r="MVB513" s="2"/>
      <c r="MVC513" s="2"/>
      <c r="MVD513" s="2"/>
      <c r="MVE513" s="2"/>
      <c r="MVF513" s="2"/>
      <c r="MVG513" s="2"/>
      <c r="MVH513" s="2"/>
      <c r="MVI513" s="2"/>
      <c r="MVJ513" s="2"/>
      <c r="MVK513" s="2"/>
      <c r="MVL513" s="2"/>
      <c r="MVM513" s="2"/>
      <c r="MVN513" s="2"/>
      <c r="MVO513" s="2"/>
      <c r="MVP513" s="2"/>
      <c r="MVQ513" s="2"/>
      <c r="MVR513" s="2"/>
      <c r="MVS513" s="2"/>
      <c r="MVT513" s="2"/>
      <c r="MVU513" s="2"/>
      <c r="MVV513" s="2"/>
      <c r="MVW513" s="2"/>
      <c r="MVX513" s="2"/>
      <c r="MVY513" s="2"/>
      <c r="MVZ513" s="2"/>
      <c r="MWA513" s="2"/>
      <c r="MWB513" s="2"/>
      <c r="MWC513" s="2"/>
      <c r="MWD513" s="2"/>
      <c r="MWE513" s="2"/>
      <c r="MWF513" s="2"/>
      <c r="MWG513" s="2"/>
      <c r="MWH513" s="2"/>
      <c r="MWI513" s="2"/>
      <c r="MWJ513" s="2"/>
      <c r="MWK513" s="2"/>
      <c r="MWL513" s="2"/>
      <c r="MWM513" s="2"/>
      <c r="MWN513" s="2"/>
      <c r="MWO513" s="2"/>
      <c r="MWP513" s="2"/>
      <c r="MWQ513" s="2"/>
      <c r="MWR513" s="2"/>
      <c r="MWS513" s="2"/>
      <c r="MWT513" s="2"/>
      <c r="MWU513" s="2"/>
      <c r="MWV513" s="2"/>
      <c r="MWW513" s="2"/>
      <c r="MWX513" s="2"/>
      <c r="MWY513" s="2"/>
      <c r="MWZ513" s="2"/>
      <c r="MXA513" s="2"/>
      <c r="MXB513" s="2"/>
      <c r="MXC513" s="2"/>
      <c r="MXD513" s="2"/>
      <c r="MXE513" s="2"/>
      <c r="MXF513" s="2"/>
      <c r="MXG513" s="2"/>
      <c r="MXH513" s="2"/>
      <c r="MXI513" s="2"/>
      <c r="MXJ513" s="2"/>
      <c r="MXK513" s="2"/>
      <c r="MXL513" s="2"/>
      <c r="MXM513" s="2"/>
      <c r="MXN513" s="2"/>
      <c r="MXO513" s="2"/>
      <c r="MXP513" s="2"/>
      <c r="MXQ513" s="2"/>
      <c r="MXR513" s="2"/>
      <c r="MXS513" s="2"/>
      <c r="MXT513" s="2"/>
      <c r="MXU513" s="2"/>
      <c r="MXV513" s="2"/>
      <c r="MXW513" s="2"/>
      <c r="MXX513" s="2"/>
      <c r="MXY513" s="2"/>
      <c r="MXZ513" s="2"/>
      <c r="MYA513" s="2"/>
      <c r="MYB513" s="2"/>
      <c r="MYC513" s="2"/>
      <c r="MYD513" s="2"/>
      <c r="MYE513" s="2"/>
      <c r="MYF513" s="2"/>
      <c r="MYG513" s="2"/>
      <c r="MYH513" s="2"/>
      <c r="MYI513" s="2"/>
      <c r="MYJ513" s="2"/>
      <c r="MYK513" s="2"/>
      <c r="MYL513" s="2"/>
      <c r="MYM513" s="2"/>
      <c r="MYN513" s="2"/>
      <c r="MYO513" s="2"/>
      <c r="MYP513" s="2"/>
      <c r="MYQ513" s="2"/>
      <c r="MYR513" s="2"/>
      <c r="MYS513" s="2"/>
      <c r="MYT513" s="2"/>
      <c r="MYU513" s="2"/>
      <c r="MYV513" s="2"/>
      <c r="MYW513" s="2"/>
      <c r="MYX513" s="2"/>
      <c r="MYY513" s="2"/>
      <c r="MYZ513" s="2"/>
      <c r="MZA513" s="2"/>
      <c r="MZB513" s="2"/>
      <c r="MZC513" s="2"/>
      <c r="MZD513" s="2"/>
      <c r="MZE513" s="2"/>
      <c r="MZF513" s="2"/>
      <c r="MZG513" s="2"/>
      <c r="MZH513" s="2"/>
      <c r="MZI513" s="2"/>
      <c r="MZJ513" s="2"/>
      <c r="MZK513" s="2"/>
      <c r="MZL513" s="2"/>
      <c r="MZM513" s="2"/>
      <c r="MZN513" s="2"/>
      <c r="MZO513" s="2"/>
      <c r="MZP513" s="2"/>
      <c r="MZQ513" s="2"/>
      <c r="MZR513" s="2"/>
      <c r="MZS513" s="2"/>
      <c r="MZT513" s="2"/>
      <c r="MZU513" s="2"/>
      <c r="MZV513" s="2"/>
      <c r="MZW513" s="2"/>
      <c r="MZX513" s="2"/>
      <c r="MZY513" s="2"/>
      <c r="MZZ513" s="2"/>
      <c r="NAA513" s="2"/>
      <c r="NAB513" s="2"/>
      <c r="NAC513" s="2"/>
      <c r="NAD513" s="2"/>
      <c r="NAE513" s="2"/>
      <c r="NAF513" s="2"/>
      <c r="NAG513" s="2"/>
      <c r="NAH513" s="2"/>
      <c r="NAI513" s="2"/>
      <c r="NAJ513" s="2"/>
      <c r="NAK513" s="2"/>
      <c r="NAL513" s="2"/>
      <c r="NAM513" s="2"/>
      <c r="NAN513" s="2"/>
      <c r="NAO513" s="2"/>
      <c r="NAP513" s="2"/>
      <c r="NAQ513" s="2"/>
      <c r="NAR513" s="2"/>
      <c r="NAS513" s="2"/>
      <c r="NAT513" s="2"/>
      <c r="NAU513" s="2"/>
      <c r="NAV513" s="2"/>
      <c r="NAW513" s="2"/>
      <c r="NAX513" s="2"/>
      <c r="NAY513" s="2"/>
      <c r="NAZ513" s="2"/>
      <c r="NBA513" s="2"/>
      <c r="NBB513" s="2"/>
      <c r="NBC513" s="2"/>
      <c r="NBD513" s="2"/>
      <c r="NBE513" s="2"/>
      <c r="NBF513" s="2"/>
      <c r="NBG513" s="2"/>
      <c r="NBH513" s="2"/>
      <c r="NBI513" s="2"/>
      <c r="NBJ513" s="2"/>
      <c r="NBK513" s="2"/>
      <c r="NBL513" s="2"/>
      <c r="NBM513" s="2"/>
      <c r="NBN513" s="2"/>
      <c r="NBO513" s="2"/>
      <c r="NBP513" s="2"/>
      <c r="NBQ513" s="2"/>
      <c r="NBR513" s="2"/>
      <c r="NBS513" s="2"/>
      <c r="NBT513" s="2"/>
      <c r="NBU513" s="2"/>
      <c r="NBV513" s="2"/>
      <c r="NBW513" s="2"/>
      <c r="NBX513" s="2"/>
      <c r="NBY513" s="2"/>
      <c r="NBZ513" s="2"/>
      <c r="NCA513" s="2"/>
      <c r="NCB513" s="2"/>
      <c r="NCC513" s="2"/>
      <c r="NCD513" s="2"/>
      <c r="NCE513" s="2"/>
      <c r="NCF513" s="2"/>
      <c r="NCG513" s="2"/>
      <c r="NCH513" s="2"/>
      <c r="NCI513" s="2"/>
      <c r="NCJ513" s="2"/>
      <c r="NCK513" s="2"/>
      <c r="NCL513" s="2"/>
      <c r="NCM513" s="2"/>
      <c r="NCN513" s="2"/>
      <c r="NCO513" s="2"/>
      <c r="NCP513" s="2"/>
      <c r="NCQ513" s="2"/>
      <c r="NCR513" s="2"/>
      <c r="NCS513" s="2"/>
      <c r="NCT513" s="2"/>
      <c r="NCU513" s="2"/>
      <c r="NCV513" s="2"/>
      <c r="NCW513" s="2"/>
      <c r="NCX513" s="2"/>
      <c r="NCY513" s="2"/>
      <c r="NCZ513" s="2"/>
      <c r="NDA513" s="2"/>
      <c r="NDB513" s="2"/>
      <c r="NDC513" s="2"/>
      <c r="NDD513" s="2"/>
      <c r="NDE513" s="2"/>
      <c r="NDF513" s="2"/>
      <c r="NDG513" s="2"/>
      <c r="NDH513" s="2"/>
      <c r="NDI513" s="2"/>
      <c r="NDJ513" s="2"/>
      <c r="NDK513" s="2"/>
      <c r="NDL513" s="2"/>
      <c r="NDM513" s="2"/>
      <c r="NDN513" s="2"/>
      <c r="NDO513" s="2"/>
      <c r="NDP513" s="2"/>
      <c r="NDQ513" s="2"/>
      <c r="NDR513" s="2"/>
      <c r="NDS513" s="2"/>
      <c r="NDT513" s="2"/>
      <c r="NDU513" s="2"/>
      <c r="NDV513" s="2"/>
      <c r="NDW513" s="2"/>
      <c r="NDX513" s="2"/>
      <c r="NDY513" s="2"/>
      <c r="NDZ513" s="2"/>
      <c r="NEA513" s="2"/>
      <c r="NEB513" s="2"/>
      <c r="NEC513" s="2"/>
      <c r="NED513" s="2"/>
      <c r="NEE513" s="2"/>
      <c r="NEF513" s="2"/>
      <c r="NEG513" s="2"/>
      <c r="NEH513" s="2"/>
      <c r="NEI513" s="2"/>
      <c r="NEJ513" s="2"/>
      <c r="NEK513" s="2"/>
      <c r="NEL513" s="2"/>
      <c r="NEM513" s="2"/>
      <c r="NEN513" s="2"/>
      <c r="NEO513" s="2"/>
      <c r="NEP513" s="2"/>
      <c r="NEQ513" s="2"/>
      <c r="NER513" s="2"/>
      <c r="NES513" s="2"/>
      <c r="NET513" s="2"/>
      <c r="NEU513" s="2"/>
      <c r="NEV513" s="2"/>
      <c r="NEW513" s="2"/>
      <c r="NEX513" s="2"/>
      <c r="NEY513" s="2"/>
      <c r="NEZ513" s="2"/>
      <c r="NFA513" s="2"/>
      <c r="NFB513" s="2"/>
      <c r="NFC513" s="2"/>
      <c r="NFD513" s="2"/>
      <c r="NFE513" s="2"/>
      <c r="NFF513" s="2"/>
      <c r="NFG513" s="2"/>
      <c r="NFH513" s="2"/>
      <c r="NFI513" s="2"/>
      <c r="NFJ513" s="2"/>
      <c r="NFK513" s="2"/>
      <c r="NFL513" s="2"/>
      <c r="NFM513" s="2"/>
      <c r="NFN513" s="2"/>
      <c r="NFO513" s="2"/>
      <c r="NFP513" s="2"/>
      <c r="NFQ513" s="2"/>
      <c r="NFR513" s="2"/>
      <c r="NFS513" s="2"/>
      <c r="NFT513" s="2"/>
      <c r="NFU513" s="2"/>
      <c r="NFV513" s="2"/>
      <c r="NFW513" s="2"/>
      <c r="NFX513" s="2"/>
      <c r="NFY513" s="2"/>
      <c r="NFZ513" s="2"/>
      <c r="NGA513" s="2"/>
      <c r="NGB513" s="2"/>
      <c r="NGC513" s="2"/>
      <c r="NGD513" s="2"/>
      <c r="NGE513" s="2"/>
      <c r="NGF513" s="2"/>
      <c r="NGG513" s="2"/>
      <c r="NGH513" s="2"/>
      <c r="NGI513" s="2"/>
      <c r="NGJ513" s="2"/>
      <c r="NGK513" s="2"/>
      <c r="NGL513" s="2"/>
      <c r="NGM513" s="2"/>
      <c r="NGN513" s="2"/>
      <c r="NGO513" s="2"/>
      <c r="NGP513" s="2"/>
      <c r="NGQ513" s="2"/>
      <c r="NGR513" s="2"/>
      <c r="NGS513" s="2"/>
      <c r="NGT513" s="2"/>
      <c r="NGU513" s="2"/>
      <c r="NGV513" s="2"/>
      <c r="NGW513" s="2"/>
      <c r="NGX513" s="2"/>
      <c r="NGY513" s="2"/>
      <c r="NGZ513" s="2"/>
      <c r="NHA513" s="2"/>
      <c r="NHB513" s="2"/>
      <c r="NHC513" s="2"/>
      <c r="NHD513" s="2"/>
      <c r="NHE513" s="2"/>
      <c r="NHF513" s="2"/>
      <c r="NHG513" s="2"/>
      <c r="NHH513" s="2"/>
      <c r="NHI513" s="2"/>
      <c r="NHJ513" s="2"/>
      <c r="NHK513" s="2"/>
      <c r="NHL513" s="2"/>
      <c r="NHM513" s="2"/>
      <c r="NHN513" s="2"/>
      <c r="NHO513" s="2"/>
      <c r="NHP513" s="2"/>
      <c r="NHQ513" s="2"/>
      <c r="NHR513" s="2"/>
      <c r="NHS513" s="2"/>
      <c r="NHT513" s="2"/>
      <c r="NHU513" s="2"/>
      <c r="NHV513" s="2"/>
      <c r="NHW513" s="2"/>
      <c r="NHX513" s="2"/>
      <c r="NHY513" s="2"/>
      <c r="NHZ513" s="2"/>
      <c r="NIA513" s="2"/>
      <c r="NIB513" s="2"/>
      <c r="NIC513" s="2"/>
      <c r="NID513" s="2"/>
      <c r="NIE513" s="2"/>
      <c r="NIF513" s="2"/>
      <c r="NIG513" s="2"/>
      <c r="NIH513" s="2"/>
      <c r="NII513" s="2"/>
      <c r="NIJ513" s="2"/>
      <c r="NIK513" s="2"/>
      <c r="NIL513" s="2"/>
      <c r="NIM513" s="2"/>
      <c r="NIN513" s="2"/>
      <c r="NIO513" s="2"/>
      <c r="NIP513" s="2"/>
      <c r="NIQ513" s="2"/>
      <c r="NIR513" s="2"/>
      <c r="NIS513" s="2"/>
      <c r="NIT513" s="2"/>
      <c r="NIU513" s="2"/>
      <c r="NIV513" s="2"/>
      <c r="NIW513" s="2"/>
      <c r="NIX513" s="2"/>
      <c r="NIY513" s="2"/>
      <c r="NIZ513" s="2"/>
      <c r="NJA513" s="2"/>
      <c r="NJB513" s="2"/>
      <c r="NJC513" s="2"/>
      <c r="NJD513" s="2"/>
      <c r="NJE513" s="2"/>
      <c r="NJF513" s="2"/>
      <c r="NJG513" s="2"/>
      <c r="NJH513" s="2"/>
      <c r="NJI513" s="2"/>
      <c r="NJJ513" s="2"/>
      <c r="NJK513" s="2"/>
      <c r="NJL513" s="2"/>
      <c r="NJM513" s="2"/>
      <c r="NJN513" s="2"/>
      <c r="NJO513" s="2"/>
      <c r="NJP513" s="2"/>
      <c r="NJQ513" s="2"/>
      <c r="NJR513" s="2"/>
      <c r="NJS513" s="2"/>
      <c r="NJT513" s="2"/>
      <c r="NJU513" s="2"/>
      <c r="NJV513" s="2"/>
      <c r="NJW513" s="2"/>
      <c r="NJX513" s="2"/>
      <c r="NJY513" s="2"/>
      <c r="NJZ513" s="2"/>
      <c r="NKA513" s="2"/>
      <c r="NKB513" s="2"/>
      <c r="NKC513" s="2"/>
      <c r="NKD513" s="2"/>
      <c r="NKE513" s="2"/>
      <c r="NKF513" s="2"/>
      <c r="NKG513" s="2"/>
      <c r="NKH513" s="2"/>
      <c r="NKI513" s="2"/>
      <c r="NKJ513" s="2"/>
      <c r="NKK513" s="2"/>
      <c r="NKL513" s="2"/>
      <c r="NKM513" s="2"/>
      <c r="NKN513" s="2"/>
      <c r="NKO513" s="2"/>
      <c r="NKP513" s="2"/>
      <c r="NKQ513" s="2"/>
      <c r="NKR513" s="2"/>
      <c r="NKS513" s="2"/>
      <c r="NKT513" s="2"/>
      <c r="NKU513" s="2"/>
      <c r="NKV513" s="2"/>
      <c r="NKW513" s="2"/>
      <c r="NKX513" s="2"/>
      <c r="NKY513" s="2"/>
      <c r="NKZ513" s="2"/>
      <c r="NLA513" s="2"/>
      <c r="NLB513" s="2"/>
      <c r="NLC513" s="2"/>
      <c r="NLD513" s="2"/>
      <c r="NLE513" s="2"/>
      <c r="NLF513" s="2"/>
      <c r="NLG513" s="2"/>
      <c r="NLH513" s="2"/>
      <c r="NLI513" s="2"/>
      <c r="NLJ513" s="2"/>
      <c r="NLK513" s="2"/>
      <c r="NLL513" s="2"/>
      <c r="NLM513" s="2"/>
      <c r="NLN513" s="2"/>
      <c r="NLO513" s="2"/>
      <c r="NLP513" s="2"/>
      <c r="NLQ513" s="2"/>
      <c r="NLR513" s="2"/>
      <c r="NLS513" s="2"/>
      <c r="NLT513" s="2"/>
      <c r="NLU513" s="2"/>
      <c r="NLV513" s="2"/>
      <c r="NLW513" s="2"/>
      <c r="NLX513" s="2"/>
      <c r="NLY513" s="2"/>
      <c r="NLZ513" s="2"/>
      <c r="NMA513" s="2"/>
      <c r="NMB513" s="2"/>
      <c r="NMC513" s="2"/>
      <c r="NMD513" s="2"/>
      <c r="NME513" s="2"/>
      <c r="NMF513" s="2"/>
      <c r="NMG513" s="2"/>
      <c r="NMH513" s="2"/>
      <c r="NMI513" s="2"/>
      <c r="NMJ513" s="2"/>
      <c r="NMK513" s="2"/>
      <c r="NML513" s="2"/>
      <c r="NMM513" s="2"/>
      <c r="NMN513" s="2"/>
      <c r="NMO513" s="2"/>
      <c r="NMP513" s="2"/>
      <c r="NMQ513" s="2"/>
      <c r="NMR513" s="2"/>
      <c r="NMS513" s="2"/>
      <c r="NMT513" s="2"/>
      <c r="NMU513" s="2"/>
      <c r="NMV513" s="2"/>
      <c r="NMW513" s="2"/>
      <c r="NMX513" s="2"/>
      <c r="NMY513" s="2"/>
      <c r="NMZ513" s="2"/>
      <c r="NNA513" s="2"/>
      <c r="NNB513" s="2"/>
      <c r="NNC513" s="2"/>
      <c r="NND513" s="2"/>
      <c r="NNE513" s="2"/>
      <c r="NNF513" s="2"/>
      <c r="NNG513" s="2"/>
      <c r="NNH513" s="2"/>
      <c r="NNI513" s="2"/>
      <c r="NNJ513" s="2"/>
      <c r="NNK513" s="2"/>
      <c r="NNL513" s="2"/>
      <c r="NNM513" s="2"/>
      <c r="NNN513" s="2"/>
      <c r="NNO513" s="2"/>
      <c r="NNP513" s="2"/>
      <c r="NNQ513" s="2"/>
      <c r="NNR513" s="2"/>
      <c r="NNS513" s="2"/>
      <c r="NNT513" s="2"/>
      <c r="NNU513" s="2"/>
      <c r="NNV513" s="2"/>
      <c r="NNW513" s="2"/>
      <c r="NNX513" s="2"/>
      <c r="NNY513" s="2"/>
      <c r="NNZ513" s="2"/>
      <c r="NOA513" s="2"/>
      <c r="NOB513" s="2"/>
      <c r="NOC513" s="2"/>
      <c r="NOD513" s="2"/>
      <c r="NOE513" s="2"/>
      <c r="NOF513" s="2"/>
      <c r="NOG513" s="2"/>
      <c r="NOH513" s="2"/>
      <c r="NOI513" s="2"/>
      <c r="NOJ513" s="2"/>
      <c r="NOK513" s="2"/>
      <c r="NOL513" s="2"/>
      <c r="NOM513" s="2"/>
      <c r="NON513" s="2"/>
      <c r="NOO513" s="2"/>
      <c r="NOP513" s="2"/>
      <c r="NOQ513" s="2"/>
      <c r="NOR513" s="2"/>
      <c r="NOS513" s="2"/>
      <c r="NOT513" s="2"/>
      <c r="NOU513" s="2"/>
      <c r="NOV513" s="2"/>
      <c r="NOW513" s="2"/>
      <c r="NOX513" s="2"/>
      <c r="NOY513" s="2"/>
      <c r="NOZ513" s="2"/>
      <c r="NPA513" s="2"/>
      <c r="NPB513" s="2"/>
      <c r="NPC513" s="2"/>
      <c r="NPD513" s="2"/>
      <c r="NPE513" s="2"/>
      <c r="NPF513" s="2"/>
      <c r="NPG513" s="2"/>
      <c r="NPH513" s="2"/>
      <c r="NPI513" s="2"/>
      <c r="NPJ513" s="2"/>
      <c r="NPK513" s="2"/>
      <c r="NPL513" s="2"/>
      <c r="NPM513" s="2"/>
      <c r="NPN513" s="2"/>
      <c r="NPO513" s="2"/>
      <c r="NPP513" s="2"/>
      <c r="NPQ513" s="2"/>
      <c r="NPR513" s="2"/>
      <c r="NPS513" s="2"/>
      <c r="NPT513" s="2"/>
      <c r="NPU513" s="2"/>
      <c r="NPV513" s="2"/>
      <c r="NPW513" s="2"/>
      <c r="NPX513" s="2"/>
      <c r="NPY513" s="2"/>
      <c r="NPZ513" s="2"/>
      <c r="NQA513" s="2"/>
      <c r="NQB513" s="2"/>
      <c r="NQC513" s="2"/>
      <c r="NQD513" s="2"/>
      <c r="NQE513" s="2"/>
      <c r="NQF513" s="2"/>
      <c r="NQG513" s="2"/>
      <c r="NQH513" s="2"/>
      <c r="NQI513" s="2"/>
      <c r="NQJ513" s="2"/>
      <c r="NQK513" s="2"/>
      <c r="NQL513" s="2"/>
      <c r="NQM513" s="2"/>
      <c r="NQN513" s="2"/>
      <c r="NQO513" s="2"/>
      <c r="NQP513" s="2"/>
      <c r="NQQ513" s="2"/>
      <c r="NQR513" s="2"/>
      <c r="NQS513" s="2"/>
      <c r="NQT513" s="2"/>
      <c r="NQU513" s="2"/>
      <c r="NQV513" s="2"/>
      <c r="NQW513" s="2"/>
      <c r="NQX513" s="2"/>
      <c r="NQY513" s="2"/>
      <c r="NQZ513" s="2"/>
      <c r="NRA513" s="2"/>
      <c r="NRB513" s="2"/>
      <c r="NRC513" s="2"/>
      <c r="NRD513" s="2"/>
      <c r="NRE513" s="2"/>
      <c r="NRF513" s="2"/>
      <c r="NRG513" s="2"/>
      <c r="NRH513" s="2"/>
      <c r="NRI513" s="2"/>
      <c r="NRJ513" s="2"/>
      <c r="NRK513" s="2"/>
      <c r="NRL513" s="2"/>
      <c r="NRM513" s="2"/>
      <c r="NRN513" s="2"/>
      <c r="NRO513" s="2"/>
      <c r="NRP513" s="2"/>
      <c r="NRQ513" s="2"/>
      <c r="NRR513" s="2"/>
      <c r="NRS513" s="2"/>
      <c r="NRT513" s="2"/>
      <c r="NRU513" s="2"/>
      <c r="NRV513" s="2"/>
      <c r="NRW513" s="2"/>
      <c r="NRX513" s="2"/>
      <c r="NRY513" s="2"/>
      <c r="NRZ513" s="2"/>
      <c r="NSA513" s="2"/>
      <c r="NSB513" s="2"/>
      <c r="NSC513" s="2"/>
      <c r="NSD513" s="2"/>
      <c r="NSE513" s="2"/>
      <c r="NSF513" s="2"/>
      <c r="NSG513" s="2"/>
      <c r="NSH513" s="2"/>
      <c r="NSI513" s="2"/>
      <c r="NSJ513" s="2"/>
      <c r="NSK513" s="2"/>
      <c r="NSL513" s="2"/>
      <c r="NSM513" s="2"/>
      <c r="NSN513" s="2"/>
      <c r="NSO513" s="2"/>
      <c r="NSP513" s="2"/>
      <c r="NSQ513" s="2"/>
      <c r="NSR513" s="2"/>
      <c r="NSS513" s="2"/>
      <c r="NST513" s="2"/>
      <c r="NSU513" s="2"/>
      <c r="NSV513" s="2"/>
      <c r="NSW513" s="2"/>
      <c r="NSX513" s="2"/>
      <c r="NSY513" s="2"/>
      <c r="NSZ513" s="2"/>
      <c r="NTA513" s="2"/>
      <c r="NTB513" s="2"/>
      <c r="NTC513" s="2"/>
      <c r="NTD513" s="2"/>
      <c r="NTE513" s="2"/>
      <c r="NTF513" s="2"/>
      <c r="NTG513" s="2"/>
      <c r="NTH513" s="2"/>
      <c r="NTI513" s="2"/>
      <c r="NTJ513" s="2"/>
      <c r="NTK513" s="2"/>
      <c r="NTL513" s="2"/>
      <c r="NTM513" s="2"/>
      <c r="NTN513" s="2"/>
      <c r="NTO513" s="2"/>
      <c r="NTP513" s="2"/>
      <c r="NTQ513" s="2"/>
      <c r="NTR513" s="2"/>
      <c r="NTS513" s="2"/>
      <c r="NTT513" s="2"/>
      <c r="NTU513" s="2"/>
      <c r="NTV513" s="2"/>
      <c r="NTW513" s="2"/>
      <c r="NTX513" s="2"/>
      <c r="NTY513" s="2"/>
      <c r="NTZ513" s="2"/>
      <c r="NUA513" s="2"/>
      <c r="NUB513" s="2"/>
      <c r="NUC513" s="2"/>
      <c r="NUD513" s="2"/>
      <c r="NUE513" s="2"/>
      <c r="NUF513" s="2"/>
      <c r="NUG513" s="2"/>
      <c r="NUH513" s="2"/>
      <c r="NUI513" s="2"/>
      <c r="NUJ513" s="2"/>
      <c r="NUK513" s="2"/>
      <c r="NUL513" s="2"/>
      <c r="NUM513" s="2"/>
      <c r="NUN513" s="2"/>
      <c r="NUO513" s="2"/>
      <c r="NUP513" s="2"/>
      <c r="NUQ513" s="2"/>
      <c r="NUR513" s="2"/>
      <c r="NUS513" s="2"/>
      <c r="NUT513" s="2"/>
      <c r="NUU513" s="2"/>
      <c r="NUV513" s="2"/>
      <c r="NUW513" s="2"/>
      <c r="NUX513" s="2"/>
      <c r="NUY513" s="2"/>
      <c r="NUZ513" s="2"/>
      <c r="NVA513" s="2"/>
      <c r="NVB513" s="2"/>
      <c r="NVC513" s="2"/>
      <c r="NVD513" s="2"/>
      <c r="NVE513" s="2"/>
      <c r="NVF513" s="2"/>
      <c r="NVG513" s="2"/>
      <c r="NVH513" s="2"/>
      <c r="NVI513" s="2"/>
      <c r="NVJ513" s="2"/>
      <c r="NVK513" s="2"/>
      <c r="NVL513" s="2"/>
      <c r="NVM513" s="2"/>
      <c r="NVN513" s="2"/>
      <c r="NVO513" s="2"/>
      <c r="NVP513" s="2"/>
      <c r="NVQ513" s="2"/>
      <c r="NVR513" s="2"/>
      <c r="NVS513" s="2"/>
      <c r="NVT513" s="2"/>
      <c r="NVU513" s="2"/>
      <c r="NVV513" s="2"/>
      <c r="NVW513" s="2"/>
      <c r="NVX513" s="2"/>
      <c r="NVY513" s="2"/>
      <c r="NVZ513" s="2"/>
      <c r="NWA513" s="2"/>
      <c r="NWB513" s="2"/>
      <c r="NWC513" s="2"/>
      <c r="NWD513" s="2"/>
      <c r="NWE513" s="2"/>
      <c r="NWF513" s="2"/>
      <c r="NWG513" s="2"/>
      <c r="NWH513" s="2"/>
      <c r="NWI513" s="2"/>
      <c r="NWJ513" s="2"/>
      <c r="NWK513" s="2"/>
      <c r="NWL513" s="2"/>
      <c r="NWM513" s="2"/>
      <c r="NWN513" s="2"/>
      <c r="NWO513" s="2"/>
      <c r="NWP513" s="2"/>
      <c r="NWQ513" s="2"/>
      <c r="NWR513" s="2"/>
      <c r="NWS513" s="2"/>
      <c r="NWT513" s="2"/>
      <c r="NWU513" s="2"/>
      <c r="NWV513" s="2"/>
      <c r="NWW513" s="2"/>
      <c r="NWX513" s="2"/>
      <c r="NWY513" s="2"/>
      <c r="NWZ513" s="2"/>
      <c r="NXA513" s="2"/>
      <c r="NXB513" s="2"/>
      <c r="NXC513" s="2"/>
      <c r="NXD513" s="2"/>
      <c r="NXE513" s="2"/>
      <c r="NXF513" s="2"/>
      <c r="NXG513" s="2"/>
      <c r="NXH513" s="2"/>
      <c r="NXI513" s="2"/>
      <c r="NXJ513" s="2"/>
      <c r="NXK513" s="2"/>
      <c r="NXL513" s="2"/>
      <c r="NXM513" s="2"/>
      <c r="NXN513" s="2"/>
      <c r="NXO513" s="2"/>
      <c r="NXP513" s="2"/>
      <c r="NXQ513" s="2"/>
      <c r="NXR513" s="2"/>
      <c r="NXS513" s="2"/>
      <c r="NXT513" s="2"/>
      <c r="NXU513" s="2"/>
      <c r="NXV513" s="2"/>
      <c r="NXW513" s="2"/>
      <c r="NXX513" s="2"/>
      <c r="NXY513" s="2"/>
      <c r="NXZ513" s="2"/>
      <c r="NYA513" s="2"/>
      <c r="NYB513" s="2"/>
      <c r="NYC513" s="2"/>
      <c r="NYD513" s="2"/>
      <c r="NYE513" s="2"/>
      <c r="NYF513" s="2"/>
      <c r="NYG513" s="2"/>
      <c r="NYH513" s="2"/>
      <c r="NYI513" s="2"/>
      <c r="NYJ513" s="2"/>
      <c r="NYK513" s="2"/>
      <c r="NYL513" s="2"/>
      <c r="NYM513" s="2"/>
      <c r="NYN513" s="2"/>
      <c r="NYO513" s="2"/>
      <c r="NYP513" s="2"/>
      <c r="NYQ513" s="2"/>
      <c r="NYR513" s="2"/>
      <c r="NYS513" s="2"/>
      <c r="NYT513" s="2"/>
      <c r="NYU513" s="2"/>
      <c r="NYV513" s="2"/>
      <c r="NYW513" s="2"/>
      <c r="NYX513" s="2"/>
      <c r="NYY513" s="2"/>
      <c r="NYZ513" s="2"/>
      <c r="NZA513" s="2"/>
      <c r="NZB513" s="2"/>
      <c r="NZC513" s="2"/>
      <c r="NZD513" s="2"/>
      <c r="NZE513" s="2"/>
      <c r="NZF513" s="2"/>
      <c r="NZG513" s="2"/>
      <c r="NZH513" s="2"/>
      <c r="NZI513" s="2"/>
      <c r="NZJ513" s="2"/>
      <c r="NZK513" s="2"/>
      <c r="NZL513" s="2"/>
      <c r="NZM513" s="2"/>
      <c r="NZN513" s="2"/>
      <c r="NZO513" s="2"/>
      <c r="NZP513" s="2"/>
      <c r="NZQ513" s="2"/>
      <c r="NZR513" s="2"/>
      <c r="NZS513" s="2"/>
      <c r="NZT513" s="2"/>
      <c r="NZU513" s="2"/>
      <c r="NZV513" s="2"/>
      <c r="NZW513" s="2"/>
      <c r="NZX513" s="2"/>
      <c r="NZY513" s="2"/>
      <c r="NZZ513" s="2"/>
      <c r="OAA513" s="2"/>
      <c r="OAB513" s="2"/>
      <c r="OAC513" s="2"/>
      <c r="OAD513" s="2"/>
      <c r="OAE513" s="2"/>
      <c r="OAF513" s="2"/>
      <c r="OAG513" s="2"/>
      <c r="OAH513" s="2"/>
      <c r="OAI513" s="2"/>
      <c r="OAJ513" s="2"/>
      <c r="OAK513" s="2"/>
      <c r="OAL513" s="2"/>
      <c r="OAM513" s="2"/>
      <c r="OAN513" s="2"/>
      <c r="OAO513" s="2"/>
      <c r="OAP513" s="2"/>
      <c r="OAQ513" s="2"/>
      <c r="OAR513" s="2"/>
      <c r="OAS513" s="2"/>
      <c r="OAT513" s="2"/>
      <c r="OAU513" s="2"/>
      <c r="OAV513" s="2"/>
      <c r="OAW513" s="2"/>
      <c r="OAX513" s="2"/>
      <c r="OAY513" s="2"/>
      <c r="OAZ513" s="2"/>
      <c r="OBA513" s="2"/>
      <c r="OBB513" s="2"/>
      <c r="OBC513" s="2"/>
      <c r="OBD513" s="2"/>
      <c r="OBE513" s="2"/>
      <c r="OBF513" s="2"/>
      <c r="OBG513" s="2"/>
      <c r="OBH513" s="2"/>
      <c r="OBI513" s="2"/>
      <c r="OBJ513" s="2"/>
      <c r="OBK513" s="2"/>
      <c r="OBL513" s="2"/>
      <c r="OBM513" s="2"/>
      <c r="OBN513" s="2"/>
      <c r="OBO513" s="2"/>
      <c r="OBP513" s="2"/>
      <c r="OBQ513" s="2"/>
      <c r="OBR513" s="2"/>
      <c r="OBS513" s="2"/>
      <c r="OBT513" s="2"/>
      <c r="OBU513" s="2"/>
      <c r="OBV513" s="2"/>
      <c r="OBW513" s="2"/>
      <c r="OBX513" s="2"/>
      <c r="OBY513" s="2"/>
      <c r="OBZ513" s="2"/>
      <c r="OCA513" s="2"/>
      <c r="OCB513" s="2"/>
      <c r="OCC513" s="2"/>
      <c r="OCD513" s="2"/>
      <c r="OCE513" s="2"/>
      <c r="OCF513" s="2"/>
      <c r="OCG513" s="2"/>
      <c r="OCH513" s="2"/>
      <c r="OCI513" s="2"/>
      <c r="OCJ513" s="2"/>
      <c r="OCK513" s="2"/>
      <c r="OCL513" s="2"/>
      <c r="OCM513" s="2"/>
      <c r="OCN513" s="2"/>
      <c r="OCO513" s="2"/>
      <c r="OCP513" s="2"/>
      <c r="OCQ513" s="2"/>
      <c r="OCR513" s="2"/>
      <c r="OCS513" s="2"/>
      <c r="OCT513" s="2"/>
      <c r="OCU513" s="2"/>
      <c r="OCV513" s="2"/>
      <c r="OCW513" s="2"/>
      <c r="OCX513" s="2"/>
      <c r="OCY513" s="2"/>
      <c r="OCZ513" s="2"/>
      <c r="ODA513" s="2"/>
      <c r="ODB513" s="2"/>
      <c r="ODC513" s="2"/>
      <c r="ODD513" s="2"/>
      <c r="ODE513" s="2"/>
      <c r="ODF513" s="2"/>
      <c r="ODG513" s="2"/>
      <c r="ODH513" s="2"/>
      <c r="ODI513" s="2"/>
      <c r="ODJ513" s="2"/>
      <c r="ODK513" s="2"/>
      <c r="ODL513" s="2"/>
      <c r="ODM513" s="2"/>
      <c r="ODN513" s="2"/>
      <c r="ODO513" s="2"/>
      <c r="ODP513" s="2"/>
      <c r="ODQ513" s="2"/>
      <c r="ODR513" s="2"/>
      <c r="ODS513" s="2"/>
      <c r="ODT513" s="2"/>
      <c r="ODU513" s="2"/>
      <c r="ODV513" s="2"/>
      <c r="ODW513" s="2"/>
      <c r="ODX513" s="2"/>
      <c r="ODY513" s="2"/>
      <c r="ODZ513" s="2"/>
      <c r="OEA513" s="2"/>
      <c r="OEB513" s="2"/>
      <c r="OEC513" s="2"/>
      <c r="OED513" s="2"/>
      <c r="OEE513" s="2"/>
      <c r="OEF513" s="2"/>
      <c r="OEG513" s="2"/>
      <c r="OEH513" s="2"/>
      <c r="OEI513" s="2"/>
      <c r="OEJ513" s="2"/>
      <c r="OEK513" s="2"/>
      <c r="OEL513" s="2"/>
      <c r="OEM513" s="2"/>
      <c r="OEN513" s="2"/>
      <c r="OEO513" s="2"/>
      <c r="OEP513" s="2"/>
      <c r="OEQ513" s="2"/>
      <c r="OER513" s="2"/>
      <c r="OES513" s="2"/>
      <c r="OET513" s="2"/>
      <c r="OEU513" s="2"/>
      <c r="OEV513" s="2"/>
      <c r="OEW513" s="2"/>
      <c r="OEX513" s="2"/>
      <c r="OEY513" s="2"/>
      <c r="OEZ513" s="2"/>
      <c r="OFA513" s="2"/>
      <c r="OFB513" s="2"/>
      <c r="OFC513" s="2"/>
      <c r="OFD513" s="2"/>
      <c r="OFE513" s="2"/>
      <c r="OFF513" s="2"/>
      <c r="OFG513" s="2"/>
      <c r="OFH513" s="2"/>
      <c r="OFI513" s="2"/>
      <c r="OFJ513" s="2"/>
      <c r="OFK513" s="2"/>
      <c r="OFL513" s="2"/>
      <c r="OFM513" s="2"/>
      <c r="OFN513" s="2"/>
      <c r="OFO513" s="2"/>
      <c r="OFP513" s="2"/>
      <c r="OFQ513" s="2"/>
      <c r="OFR513" s="2"/>
      <c r="OFS513" s="2"/>
      <c r="OFT513" s="2"/>
      <c r="OFU513" s="2"/>
      <c r="OFV513" s="2"/>
      <c r="OFW513" s="2"/>
      <c r="OFX513" s="2"/>
      <c r="OFY513" s="2"/>
      <c r="OFZ513" s="2"/>
      <c r="OGA513" s="2"/>
      <c r="OGB513" s="2"/>
      <c r="OGC513" s="2"/>
      <c r="OGD513" s="2"/>
      <c r="OGE513" s="2"/>
      <c r="OGF513" s="2"/>
      <c r="OGG513" s="2"/>
      <c r="OGH513" s="2"/>
      <c r="OGI513" s="2"/>
      <c r="OGJ513" s="2"/>
      <c r="OGK513" s="2"/>
      <c r="OGL513" s="2"/>
      <c r="OGM513" s="2"/>
      <c r="OGN513" s="2"/>
      <c r="OGO513" s="2"/>
      <c r="OGP513" s="2"/>
      <c r="OGQ513" s="2"/>
      <c r="OGR513" s="2"/>
      <c r="OGS513" s="2"/>
      <c r="OGT513" s="2"/>
      <c r="OGU513" s="2"/>
      <c r="OGV513" s="2"/>
      <c r="OGW513" s="2"/>
      <c r="OGX513" s="2"/>
      <c r="OGY513" s="2"/>
      <c r="OGZ513" s="2"/>
      <c r="OHA513" s="2"/>
      <c r="OHB513" s="2"/>
      <c r="OHC513" s="2"/>
      <c r="OHD513" s="2"/>
      <c r="OHE513" s="2"/>
      <c r="OHF513" s="2"/>
      <c r="OHG513" s="2"/>
      <c r="OHH513" s="2"/>
      <c r="OHI513" s="2"/>
      <c r="OHJ513" s="2"/>
      <c r="OHK513" s="2"/>
      <c r="OHL513" s="2"/>
      <c r="OHM513" s="2"/>
      <c r="OHN513" s="2"/>
      <c r="OHO513" s="2"/>
      <c r="OHP513" s="2"/>
      <c r="OHQ513" s="2"/>
      <c r="OHR513" s="2"/>
      <c r="OHS513" s="2"/>
      <c r="OHT513" s="2"/>
      <c r="OHU513" s="2"/>
      <c r="OHV513" s="2"/>
      <c r="OHW513" s="2"/>
      <c r="OHX513" s="2"/>
      <c r="OHY513" s="2"/>
      <c r="OHZ513" s="2"/>
      <c r="OIA513" s="2"/>
      <c r="OIB513" s="2"/>
      <c r="OIC513" s="2"/>
      <c r="OID513" s="2"/>
      <c r="OIE513" s="2"/>
      <c r="OIF513" s="2"/>
      <c r="OIG513" s="2"/>
      <c r="OIH513" s="2"/>
      <c r="OII513" s="2"/>
      <c r="OIJ513" s="2"/>
      <c r="OIK513" s="2"/>
      <c r="OIL513" s="2"/>
      <c r="OIM513" s="2"/>
      <c r="OIN513" s="2"/>
      <c r="OIO513" s="2"/>
      <c r="OIP513" s="2"/>
      <c r="OIQ513" s="2"/>
      <c r="OIR513" s="2"/>
      <c r="OIS513" s="2"/>
      <c r="OIT513" s="2"/>
      <c r="OIU513" s="2"/>
      <c r="OIV513" s="2"/>
      <c r="OIW513" s="2"/>
      <c r="OIX513" s="2"/>
      <c r="OIY513" s="2"/>
      <c r="OIZ513" s="2"/>
      <c r="OJA513" s="2"/>
      <c r="OJB513" s="2"/>
      <c r="OJC513" s="2"/>
      <c r="OJD513" s="2"/>
      <c r="OJE513" s="2"/>
      <c r="OJF513" s="2"/>
      <c r="OJG513" s="2"/>
      <c r="OJH513" s="2"/>
      <c r="OJI513" s="2"/>
      <c r="OJJ513" s="2"/>
      <c r="OJK513" s="2"/>
      <c r="OJL513" s="2"/>
      <c r="OJM513" s="2"/>
      <c r="OJN513" s="2"/>
      <c r="OJO513" s="2"/>
      <c r="OJP513" s="2"/>
      <c r="OJQ513" s="2"/>
      <c r="OJR513" s="2"/>
      <c r="OJS513" s="2"/>
      <c r="OJT513" s="2"/>
      <c r="OJU513" s="2"/>
      <c r="OJV513" s="2"/>
      <c r="OJW513" s="2"/>
      <c r="OJX513" s="2"/>
      <c r="OJY513" s="2"/>
      <c r="OJZ513" s="2"/>
      <c r="OKA513" s="2"/>
      <c r="OKB513" s="2"/>
      <c r="OKC513" s="2"/>
      <c r="OKD513" s="2"/>
      <c r="OKE513" s="2"/>
      <c r="OKF513" s="2"/>
      <c r="OKG513" s="2"/>
      <c r="OKH513" s="2"/>
      <c r="OKI513" s="2"/>
      <c r="OKJ513" s="2"/>
      <c r="OKK513" s="2"/>
      <c r="OKL513" s="2"/>
      <c r="OKM513" s="2"/>
      <c r="OKN513" s="2"/>
      <c r="OKO513" s="2"/>
      <c r="OKP513" s="2"/>
      <c r="OKQ513" s="2"/>
      <c r="OKR513" s="2"/>
      <c r="OKS513" s="2"/>
      <c r="OKT513" s="2"/>
      <c r="OKU513" s="2"/>
      <c r="OKV513" s="2"/>
      <c r="OKW513" s="2"/>
      <c r="OKX513" s="2"/>
      <c r="OKY513" s="2"/>
      <c r="OKZ513" s="2"/>
      <c r="OLA513" s="2"/>
      <c r="OLB513" s="2"/>
      <c r="OLC513" s="2"/>
      <c r="OLD513" s="2"/>
      <c r="OLE513" s="2"/>
      <c r="OLF513" s="2"/>
      <c r="OLG513" s="2"/>
      <c r="OLH513" s="2"/>
      <c r="OLI513" s="2"/>
      <c r="OLJ513" s="2"/>
      <c r="OLK513" s="2"/>
      <c r="OLL513" s="2"/>
      <c r="OLM513" s="2"/>
      <c r="OLN513" s="2"/>
      <c r="OLO513" s="2"/>
      <c r="OLP513" s="2"/>
      <c r="OLQ513" s="2"/>
      <c r="OLR513" s="2"/>
      <c r="OLS513" s="2"/>
      <c r="OLT513" s="2"/>
      <c r="OLU513" s="2"/>
      <c r="OLV513" s="2"/>
      <c r="OLW513" s="2"/>
      <c r="OLX513" s="2"/>
      <c r="OLY513" s="2"/>
      <c r="OLZ513" s="2"/>
      <c r="OMA513" s="2"/>
      <c r="OMB513" s="2"/>
      <c r="OMC513" s="2"/>
      <c r="OMD513" s="2"/>
      <c r="OME513" s="2"/>
      <c r="OMF513" s="2"/>
      <c r="OMG513" s="2"/>
      <c r="OMH513" s="2"/>
      <c r="OMI513" s="2"/>
      <c r="OMJ513" s="2"/>
      <c r="OMK513" s="2"/>
      <c r="OML513" s="2"/>
      <c r="OMM513" s="2"/>
      <c r="OMN513" s="2"/>
      <c r="OMO513" s="2"/>
      <c r="OMP513" s="2"/>
      <c r="OMQ513" s="2"/>
      <c r="OMR513" s="2"/>
      <c r="OMS513" s="2"/>
      <c r="OMT513" s="2"/>
      <c r="OMU513" s="2"/>
      <c r="OMV513" s="2"/>
      <c r="OMW513" s="2"/>
      <c r="OMX513" s="2"/>
      <c r="OMY513" s="2"/>
      <c r="OMZ513" s="2"/>
      <c r="ONA513" s="2"/>
      <c r="ONB513" s="2"/>
      <c r="ONC513" s="2"/>
      <c r="OND513" s="2"/>
      <c r="ONE513" s="2"/>
      <c r="ONF513" s="2"/>
      <c r="ONG513" s="2"/>
      <c r="ONH513" s="2"/>
      <c r="ONI513" s="2"/>
      <c r="ONJ513" s="2"/>
      <c r="ONK513" s="2"/>
      <c r="ONL513" s="2"/>
      <c r="ONM513" s="2"/>
      <c r="ONN513" s="2"/>
      <c r="ONO513" s="2"/>
      <c r="ONP513" s="2"/>
      <c r="ONQ513" s="2"/>
      <c r="ONR513" s="2"/>
      <c r="ONS513" s="2"/>
      <c r="ONT513" s="2"/>
      <c r="ONU513" s="2"/>
      <c r="ONV513" s="2"/>
      <c r="ONW513" s="2"/>
      <c r="ONX513" s="2"/>
      <c r="ONY513" s="2"/>
      <c r="ONZ513" s="2"/>
      <c r="OOA513" s="2"/>
      <c r="OOB513" s="2"/>
      <c r="OOC513" s="2"/>
      <c r="OOD513" s="2"/>
      <c r="OOE513" s="2"/>
      <c r="OOF513" s="2"/>
      <c r="OOG513" s="2"/>
      <c r="OOH513" s="2"/>
      <c r="OOI513" s="2"/>
      <c r="OOJ513" s="2"/>
      <c r="OOK513" s="2"/>
      <c r="OOL513" s="2"/>
      <c r="OOM513" s="2"/>
      <c r="OON513" s="2"/>
      <c r="OOO513" s="2"/>
      <c r="OOP513" s="2"/>
      <c r="OOQ513" s="2"/>
      <c r="OOR513" s="2"/>
      <c r="OOS513" s="2"/>
      <c r="OOT513" s="2"/>
      <c r="OOU513" s="2"/>
      <c r="OOV513" s="2"/>
      <c r="OOW513" s="2"/>
      <c r="OOX513" s="2"/>
      <c r="OOY513" s="2"/>
      <c r="OOZ513" s="2"/>
      <c r="OPA513" s="2"/>
      <c r="OPB513" s="2"/>
      <c r="OPC513" s="2"/>
      <c r="OPD513" s="2"/>
      <c r="OPE513" s="2"/>
      <c r="OPF513" s="2"/>
      <c r="OPG513" s="2"/>
      <c r="OPH513" s="2"/>
      <c r="OPI513" s="2"/>
      <c r="OPJ513" s="2"/>
      <c r="OPK513" s="2"/>
      <c r="OPL513" s="2"/>
      <c r="OPM513" s="2"/>
      <c r="OPN513" s="2"/>
      <c r="OPO513" s="2"/>
      <c r="OPP513" s="2"/>
      <c r="OPQ513" s="2"/>
      <c r="OPR513" s="2"/>
      <c r="OPS513" s="2"/>
      <c r="OPT513" s="2"/>
      <c r="OPU513" s="2"/>
      <c r="OPV513" s="2"/>
      <c r="OPW513" s="2"/>
      <c r="OPX513" s="2"/>
      <c r="OPY513" s="2"/>
      <c r="OPZ513" s="2"/>
      <c r="OQA513" s="2"/>
      <c r="OQB513" s="2"/>
      <c r="OQC513" s="2"/>
      <c r="OQD513" s="2"/>
      <c r="OQE513" s="2"/>
      <c r="OQF513" s="2"/>
      <c r="OQG513" s="2"/>
      <c r="OQH513" s="2"/>
      <c r="OQI513" s="2"/>
      <c r="OQJ513" s="2"/>
      <c r="OQK513" s="2"/>
      <c r="OQL513" s="2"/>
      <c r="OQM513" s="2"/>
      <c r="OQN513" s="2"/>
      <c r="OQO513" s="2"/>
      <c r="OQP513" s="2"/>
      <c r="OQQ513" s="2"/>
      <c r="OQR513" s="2"/>
      <c r="OQS513" s="2"/>
      <c r="OQT513" s="2"/>
      <c r="OQU513" s="2"/>
      <c r="OQV513" s="2"/>
      <c r="OQW513" s="2"/>
      <c r="OQX513" s="2"/>
      <c r="OQY513" s="2"/>
      <c r="OQZ513" s="2"/>
      <c r="ORA513" s="2"/>
      <c r="ORB513" s="2"/>
      <c r="ORC513" s="2"/>
      <c r="ORD513" s="2"/>
      <c r="ORE513" s="2"/>
      <c r="ORF513" s="2"/>
      <c r="ORG513" s="2"/>
      <c r="ORH513" s="2"/>
      <c r="ORI513" s="2"/>
      <c r="ORJ513" s="2"/>
      <c r="ORK513" s="2"/>
      <c r="ORL513" s="2"/>
      <c r="ORM513" s="2"/>
      <c r="ORN513" s="2"/>
      <c r="ORO513" s="2"/>
      <c r="ORP513" s="2"/>
      <c r="ORQ513" s="2"/>
      <c r="ORR513" s="2"/>
      <c r="ORS513" s="2"/>
      <c r="ORT513" s="2"/>
      <c r="ORU513" s="2"/>
      <c r="ORV513" s="2"/>
      <c r="ORW513" s="2"/>
      <c r="ORX513" s="2"/>
      <c r="ORY513" s="2"/>
      <c r="ORZ513" s="2"/>
      <c r="OSA513" s="2"/>
      <c r="OSB513" s="2"/>
      <c r="OSC513" s="2"/>
      <c r="OSD513" s="2"/>
      <c r="OSE513" s="2"/>
      <c r="OSF513" s="2"/>
      <c r="OSG513" s="2"/>
      <c r="OSH513" s="2"/>
      <c r="OSI513" s="2"/>
      <c r="OSJ513" s="2"/>
      <c r="OSK513" s="2"/>
      <c r="OSL513" s="2"/>
      <c r="OSM513" s="2"/>
      <c r="OSN513" s="2"/>
      <c r="OSO513" s="2"/>
      <c r="OSP513" s="2"/>
      <c r="OSQ513" s="2"/>
      <c r="OSR513" s="2"/>
      <c r="OSS513" s="2"/>
      <c r="OST513" s="2"/>
      <c r="OSU513" s="2"/>
      <c r="OSV513" s="2"/>
      <c r="OSW513" s="2"/>
      <c r="OSX513" s="2"/>
      <c r="OSY513" s="2"/>
      <c r="OSZ513" s="2"/>
      <c r="OTA513" s="2"/>
      <c r="OTB513" s="2"/>
      <c r="OTC513" s="2"/>
      <c r="OTD513" s="2"/>
      <c r="OTE513" s="2"/>
      <c r="OTF513" s="2"/>
      <c r="OTG513" s="2"/>
      <c r="OTH513" s="2"/>
      <c r="OTI513" s="2"/>
      <c r="OTJ513" s="2"/>
      <c r="OTK513" s="2"/>
      <c r="OTL513" s="2"/>
      <c r="OTM513" s="2"/>
      <c r="OTN513" s="2"/>
      <c r="OTO513" s="2"/>
      <c r="OTP513" s="2"/>
      <c r="OTQ513" s="2"/>
      <c r="OTR513" s="2"/>
      <c r="OTS513" s="2"/>
      <c r="OTT513" s="2"/>
      <c r="OTU513" s="2"/>
      <c r="OTV513" s="2"/>
      <c r="OTW513" s="2"/>
      <c r="OTX513" s="2"/>
      <c r="OTY513" s="2"/>
      <c r="OTZ513" s="2"/>
      <c r="OUA513" s="2"/>
      <c r="OUB513" s="2"/>
      <c r="OUC513" s="2"/>
      <c r="OUD513" s="2"/>
      <c r="OUE513" s="2"/>
      <c r="OUF513" s="2"/>
      <c r="OUG513" s="2"/>
      <c r="OUH513" s="2"/>
      <c r="OUI513" s="2"/>
      <c r="OUJ513" s="2"/>
      <c r="OUK513" s="2"/>
      <c r="OUL513" s="2"/>
      <c r="OUM513" s="2"/>
      <c r="OUN513" s="2"/>
      <c r="OUO513" s="2"/>
      <c r="OUP513" s="2"/>
      <c r="OUQ513" s="2"/>
      <c r="OUR513" s="2"/>
      <c r="OUS513" s="2"/>
      <c r="OUT513" s="2"/>
      <c r="OUU513" s="2"/>
      <c r="OUV513" s="2"/>
      <c r="OUW513" s="2"/>
      <c r="OUX513" s="2"/>
      <c r="OUY513" s="2"/>
      <c r="OUZ513" s="2"/>
      <c r="OVA513" s="2"/>
      <c r="OVB513" s="2"/>
      <c r="OVC513" s="2"/>
      <c r="OVD513" s="2"/>
      <c r="OVE513" s="2"/>
      <c r="OVF513" s="2"/>
      <c r="OVG513" s="2"/>
      <c r="OVH513" s="2"/>
      <c r="OVI513" s="2"/>
      <c r="OVJ513" s="2"/>
      <c r="OVK513" s="2"/>
      <c r="OVL513" s="2"/>
      <c r="OVM513" s="2"/>
      <c r="OVN513" s="2"/>
      <c r="OVO513" s="2"/>
      <c r="OVP513" s="2"/>
      <c r="OVQ513" s="2"/>
      <c r="OVR513" s="2"/>
      <c r="OVS513" s="2"/>
      <c r="OVT513" s="2"/>
      <c r="OVU513" s="2"/>
      <c r="OVV513" s="2"/>
      <c r="OVW513" s="2"/>
      <c r="OVX513" s="2"/>
      <c r="OVY513" s="2"/>
      <c r="OVZ513" s="2"/>
      <c r="OWA513" s="2"/>
      <c r="OWB513" s="2"/>
      <c r="OWC513" s="2"/>
      <c r="OWD513" s="2"/>
      <c r="OWE513" s="2"/>
      <c r="OWF513" s="2"/>
      <c r="OWG513" s="2"/>
      <c r="OWH513" s="2"/>
      <c r="OWI513" s="2"/>
      <c r="OWJ513" s="2"/>
      <c r="OWK513" s="2"/>
      <c r="OWL513" s="2"/>
      <c r="OWM513" s="2"/>
      <c r="OWN513" s="2"/>
      <c r="OWO513" s="2"/>
      <c r="OWP513" s="2"/>
      <c r="OWQ513" s="2"/>
      <c r="OWR513" s="2"/>
      <c r="OWS513" s="2"/>
      <c r="OWT513" s="2"/>
      <c r="OWU513" s="2"/>
      <c r="OWV513" s="2"/>
      <c r="OWW513" s="2"/>
      <c r="OWX513" s="2"/>
      <c r="OWY513" s="2"/>
      <c r="OWZ513" s="2"/>
      <c r="OXA513" s="2"/>
      <c r="OXB513" s="2"/>
      <c r="OXC513" s="2"/>
      <c r="OXD513" s="2"/>
      <c r="OXE513" s="2"/>
      <c r="OXF513" s="2"/>
      <c r="OXG513" s="2"/>
      <c r="OXH513" s="2"/>
      <c r="OXI513" s="2"/>
      <c r="OXJ513" s="2"/>
      <c r="OXK513" s="2"/>
      <c r="OXL513" s="2"/>
      <c r="OXM513" s="2"/>
      <c r="OXN513" s="2"/>
      <c r="OXO513" s="2"/>
      <c r="OXP513" s="2"/>
      <c r="OXQ513" s="2"/>
      <c r="OXR513" s="2"/>
      <c r="OXS513" s="2"/>
      <c r="OXT513" s="2"/>
      <c r="OXU513" s="2"/>
      <c r="OXV513" s="2"/>
      <c r="OXW513" s="2"/>
      <c r="OXX513" s="2"/>
      <c r="OXY513" s="2"/>
      <c r="OXZ513" s="2"/>
      <c r="OYA513" s="2"/>
      <c r="OYB513" s="2"/>
      <c r="OYC513" s="2"/>
      <c r="OYD513" s="2"/>
      <c r="OYE513" s="2"/>
      <c r="OYF513" s="2"/>
      <c r="OYG513" s="2"/>
      <c r="OYH513" s="2"/>
      <c r="OYI513" s="2"/>
      <c r="OYJ513" s="2"/>
      <c r="OYK513" s="2"/>
      <c r="OYL513" s="2"/>
      <c r="OYM513" s="2"/>
      <c r="OYN513" s="2"/>
      <c r="OYO513" s="2"/>
      <c r="OYP513" s="2"/>
      <c r="OYQ513" s="2"/>
      <c r="OYR513" s="2"/>
      <c r="OYS513" s="2"/>
      <c r="OYT513" s="2"/>
      <c r="OYU513" s="2"/>
      <c r="OYV513" s="2"/>
      <c r="OYW513" s="2"/>
      <c r="OYX513" s="2"/>
      <c r="OYY513" s="2"/>
      <c r="OYZ513" s="2"/>
      <c r="OZA513" s="2"/>
      <c r="OZB513" s="2"/>
      <c r="OZC513" s="2"/>
      <c r="OZD513" s="2"/>
      <c r="OZE513" s="2"/>
      <c r="OZF513" s="2"/>
      <c r="OZG513" s="2"/>
      <c r="OZH513" s="2"/>
      <c r="OZI513" s="2"/>
      <c r="OZJ513" s="2"/>
      <c r="OZK513" s="2"/>
      <c r="OZL513" s="2"/>
      <c r="OZM513" s="2"/>
      <c r="OZN513" s="2"/>
      <c r="OZO513" s="2"/>
      <c r="OZP513" s="2"/>
      <c r="OZQ513" s="2"/>
      <c r="OZR513" s="2"/>
      <c r="OZS513" s="2"/>
      <c r="OZT513" s="2"/>
      <c r="OZU513" s="2"/>
      <c r="OZV513" s="2"/>
      <c r="OZW513" s="2"/>
      <c r="OZX513" s="2"/>
      <c r="OZY513" s="2"/>
      <c r="OZZ513" s="2"/>
      <c r="PAA513" s="2"/>
      <c r="PAB513" s="2"/>
      <c r="PAC513" s="2"/>
      <c r="PAD513" s="2"/>
      <c r="PAE513" s="2"/>
      <c r="PAF513" s="2"/>
      <c r="PAG513" s="2"/>
      <c r="PAH513" s="2"/>
      <c r="PAI513" s="2"/>
      <c r="PAJ513" s="2"/>
      <c r="PAK513" s="2"/>
      <c r="PAL513" s="2"/>
      <c r="PAM513" s="2"/>
      <c r="PAN513" s="2"/>
      <c r="PAO513" s="2"/>
      <c r="PAP513" s="2"/>
      <c r="PAQ513" s="2"/>
      <c r="PAR513" s="2"/>
      <c r="PAS513" s="2"/>
      <c r="PAT513" s="2"/>
      <c r="PAU513" s="2"/>
      <c r="PAV513" s="2"/>
      <c r="PAW513" s="2"/>
      <c r="PAX513" s="2"/>
      <c r="PAY513" s="2"/>
      <c r="PAZ513" s="2"/>
      <c r="PBA513" s="2"/>
      <c r="PBB513" s="2"/>
      <c r="PBC513" s="2"/>
      <c r="PBD513" s="2"/>
      <c r="PBE513" s="2"/>
      <c r="PBF513" s="2"/>
      <c r="PBG513" s="2"/>
      <c r="PBH513" s="2"/>
      <c r="PBI513" s="2"/>
      <c r="PBJ513" s="2"/>
      <c r="PBK513" s="2"/>
      <c r="PBL513" s="2"/>
      <c r="PBM513" s="2"/>
      <c r="PBN513" s="2"/>
      <c r="PBO513" s="2"/>
      <c r="PBP513" s="2"/>
      <c r="PBQ513" s="2"/>
      <c r="PBR513" s="2"/>
      <c r="PBS513" s="2"/>
      <c r="PBT513" s="2"/>
      <c r="PBU513" s="2"/>
      <c r="PBV513" s="2"/>
      <c r="PBW513" s="2"/>
      <c r="PBX513" s="2"/>
      <c r="PBY513" s="2"/>
      <c r="PBZ513" s="2"/>
      <c r="PCA513" s="2"/>
      <c r="PCB513" s="2"/>
      <c r="PCC513" s="2"/>
      <c r="PCD513" s="2"/>
      <c r="PCE513" s="2"/>
      <c r="PCF513" s="2"/>
      <c r="PCG513" s="2"/>
      <c r="PCH513" s="2"/>
      <c r="PCI513" s="2"/>
      <c r="PCJ513" s="2"/>
      <c r="PCK513" s="2"/>
      <c r="PCL513" s="2"/>
      <c r="PCM513" s="2"/>
      <c r="PCN513" s="2"/>
      <c r="PCO513" s="2"/>
      <c r="PCP513" s="2"/>
      <c r="PCQ513" s="2"/>
      <c r="PCR513" s="2"/>
      <c r="PCS513" s="2"/>
      <c r="PCT513" s="2"/>
      <c r="PCU513" s="2"/>
      <c r="PCV513" s="2"/>
      <c r="PCW513" s="2"/>
      <c r="PCX513" s="2"/>
      <c r="PCY513" s="2"/>
      <c r="PCZ513" s="2"/>
      <c r="PDA513" s="2"/>
      <c r="PDB513" s="2"/>
      <c r="PDC513" s="2"/>
      <c r="PDD513" s="2"/>
      <c r="PDE513" s="2"/>
      <c r="PDF513" s="2"/>
      <c r="PDG513" s="2"/>
      <c r="PDH513" s="2"/>
      <c r="PDI513" s="2"/>
      <c r="PDJ513" s="2"/>
      <c r="PDK513" s="2"/>
      <c r="PDL513" s="2"/>
      <c r="PDM513" s="2"/>
      <c r="PDN513" s="2"/>
      <c r="PDO513" s="2"/>
      <c r="PDP513" s="2"/>
      <c r="PDQ513" s="2"/>
      <c r="PDR513" s="2"/>
      <c r="PDS513" s="2"/>
      <c r="PDT513" s="2"/>
      <c r="PDU513" s="2"/>
      <c r="PDV513" s="2"/>
      <c r="PDW513" s="2"/>
      <c r="PDX513" s="2"/>
      <c r="PDY513" s="2"/>
      <c r="PDZ513" s="2"/>
      <c r="PEA513" s="2"/>
      <c r="PEB513" s="2"/>
      <c r="PEC513" s="2"/>
      <c r="PED513" s="2"/>
      <c r="PEE513" s="2"/>
      <c r="PEF513" s="2"/>
      <c r="PEG513" s="2"/>
      <c r="PEH513" s="2"/>
      <c r="PEI513" s="2"/>
      <c r="PEJ513" s="2"/>
      <c r="PEK513" s="2"/>
      <c r="PEL513" s="2"/>
      <c r="PEM513" s="2"/>
      <c r="PEN513" s="2"/>
      <c r="PEO513" s="2"/>
      <c r="PEP513" s="2"/>
      <c r="PEQ513" s="2"/>
      <c r="PER513" s="2"/>
      <c r="PES513" s="2"/>
      <c r="PET513" s="2"/>
      <c r="PEU513" s="2"/>
      <c r="PEV513" s="2"/>
      <c r="PEW513" s="2"/>
      <c r="PEX513" s="2"/>
      <c r="PEY513" s="2"/>
      <c r="PEZ513" s="2"/>
      <c r="PFA513" s="2"/>
      <c r="PFB513" s="2"/>
      <c r="PFC513" s="2"/>
      <c r="PFD513" s="2"/>
      <c r="PFE513" s="2"/>
      <c r="PFF513" s="2"/>
      <c r="PFG513" s="2"/>
      <c r="PFH513" s="2"/>
      <c r="PFI513" s="2"/>
      <c r="PFJ513" s="2"/>
      <c r="PFK513" s="2"/>
      <c r="PFL513" s="2"/>
      <c r="PFM513" s="2"/>
      <c r="PFN513" s="2"/>
      <c r="PFO513" s="2"/>
      <c r="PFP513" s="2"/>
      <c r="PFQ513" s="2"/>
      <c r="PFR513" s="2"/>
      <c r="PFS513" s="2"/>
      <c r="PFT513" s="2"/>
      <c r="PFU513" s="2"/>
      <c r="PFV513" s="2"/>
      <c r="PFW513" s="2"/>
      <c r="PFX513" s="2"/>
      <c r="PFY513" s="2"/>
      <c r="PFZ513" s="2"/>
      <c r="PGA513" s="2"/>
      <c r="PGB513" s="2"/>
      <c r="PGC513" s="2"/>
      <c r="PGD513" s="2"/>
      <c r="PGE513" s="2"/>
      <c r="PGF513" s="2"/>
      <c r="PGG513" s="2"/>
      <c r="PGH513" s="2"/>
      <c r="PGI513" s="2"/>
      <c r="PGJ513" s="2"/>
      <c r="PGK513" s="2"/>
      <c r="PGL513" s="2"/>
      <c r="PGM513" s="2"/>
      <c r="PGN513" s="2"/>
      <c r="PGO513" s="2"/>
      <c r="PGP513" s="2"/>
      <c r="PGQ513" s="2"/>
      <c r="PGR513" s="2"/>
      <c r="PGS513" s="2"/>
      <c r="PGT513" s="2"/>
      <c r="PGU513" s="2"/>
      <c r="PGV513" s="2"/>
      <c r="PGW513" s="2"/>
      <c r="PGX513" s="2"/>
      <c r="PGY513" s="2"/>
      <c r="PGZ513" s="2"/>
      <c r="PHA513" s="2"/>
      <c r="PHB513" s="2"/>
      <c r="PHC513" s="2"/>
      <c r="PHD513" s="2"/>
      <c r="PHE513" s="2"/>
      <c r="PHF513" s="2"/>
      <c r="PHG513" s="2"/>
      <c r="PHH513" s="2"/>
      <c r="PHI513" s="2"/>
      <c r="PHJ513" s="2"/>
      <c r="PHK513" s="2"/>
      <c r="PHL513" s="2"/>
      <c r="PHM513" s="2"/>
      <c r="PHN513" s="2"/>
      <c r="PHO513" s="2"/>
      <c r="PHP513" s="2"/>
      <c r="PHQ513" s="2"/>
      <c r="PHR513" s="2"/>
      <c r="PHS513" s="2"/>
      <c r="PHT513" s="2"/>
      <c r="PHU513" s="2"/>
      <c r="PHV513" s="2"/>
      <c r="PHW513" s="2"/>
      <c r="PHX513" s="2"/>
      <c r="PHY513" s="2"/>
      <c r="PHZ513" s="2"/>
      <c r="PIA513" s="2"/>
      <c r="PIB513" s="2"/>
      <c r="PIC513" s="2"/>
      <c r="PID513" s="2"/>
      <c r="PIE513" s="2"/>
      <c r="PIF513" s="2"/>
      <c r="PIG513" s="2"/>
      <c r="PIH513" s="2"/>
      <c r="PII513" s="2"/>
      <c r="PIJ513" s="2"/>
      <c r="PIK513" s="2"/>
      <c r="PIL513" s="2"/>
      <c r="PIM513" s="2"/>
      <c r="PIN513" s="2"/>
      <c r="PIO513" s="2"/>
      <c r="PIP513" s="2"/>
      <c r="PIQ513" s="2"/>
      <c r="PIR513" s="2"/>
      <c r="PIS513" s="2"/>
      <c r="PIT513" s="2"/>
      <c r="PIU513" s="2"/>
      <c r="PIV513" s="2"/>
      <c r="PIW513" s="2"/>
      <c r="PIX513" s="2"/>
      <c r="PIY513" s="2"/>
      <c r="PIZ513" s="2"/>
      <c r="PJA513" s="2"/>
      <c r="PJB513" s="2"/>
      <c r="PJC513" s="2"/>
      <c r="PJD513" s="2"/>
      <c r="PJE513" s="2"/>
      <c r="PJF513" s="2"/>
      <c r="PJG513" s="2"/>
      <c r="PJH513" s="2"/>
      <c r="PJI513" s="2"/>
      <c r="PJJ513" s="2"/>
      <c r="PJK513" s="2"/>
      <c r="PJL513" s="2"/>
      <c r="PJM513" s="2"/>
      <c r="PJN513" s="2"/>
      <c r="PJO513" s="2"/>
      <c r="PJP513" s="2"/>
      <c r="PJQ513" s="2"/>
      <c r="PJR513" s="2"/>
      <c r="PJS513" s="2"/>
      <c r="PJT513" s="2"/>
      <c r="PJU513" s="2"/>
      <c r="PJV513" s="2"/>
      <c r="PJW513" s="2"/>
      <c r="PJX513" s="2"/>
      <c r="PJY513" s="2"/>
      <c r="PJZ513" s="2"/>
      <c r="PKA513" s="2"/>
      <c r="PKB513" s="2"/>
      <c r="PKC513" s="2"/>
      <c r="PKD513" s="2"/>
      <c r="PKE513" s="2"/>
      <c r="PKF513" s="2"/>
      <c r="PKG513" s="2"/>
      <c r="PKH513" s="2"/>
      <c r="PKI513" s="2"/>
      <c r="PKJ513" s="2"/>
      <c r="PKK513" s="2"/>
      <c r="PKL513" s="2"/>
      <c r="PKM513" s="2"/>
      <c r="PKN513" s="2"/>
      <c r="PKO513" s="2"/>
      <c r="PKP513" s="2"/>
      <c r="PKQ513" s="2"/>
      <c r="PKR513" s="2"/>
      <c r="PKS513" s="2"/>
      <c r="PKT513" s="2"/>
      <c r="PKU513" s="2"/>
      <c r="PKV513" s="2"/>
      <c r="PKW513" s="2"/>
      <c r="PKX513" s="2"/>
      <c r="PKY513" s="2"/>
      <c r="PKZ513" s="2"/>
      <c r="PLA513" s="2"/>
      <c r="PLB513" s="2"/>
      <c r="PLC513" s="2"/>
      <c r="PLD513" s="2"/>
      <c r="PLE513" s="2"/>
      <c r="PLF513" s="2"/>
      <c r="PLG513" s="2"/>
      <c r="PLH513" s="2"/>
      <c r="PLI513" s="2"/>
      <c r="PLJ513" s="2"/>
      <c r="PLK513" s="2"/>
      <c r="PLL513" s="2"/>
      <c r="PLM513" s="2"/>
      <c r="PLN513" s="2"/>
      <c r="PLO513" s="2"/>
      <c r="PLP513" s="2"/>
      <c r="PLQ513" s="2"/>
      <c r="PLR513" s="2"/>
      <c r="PLS513" s="2"/>
      <c r="PLT513" s="2"/>
      <c r="PLU513" s="2"/>
      <c r="PLV513" s="2"/>
      <c r="PLW513" s="2"/>
      <c r="PLX513" s="2"/>
      <c r="PLY513" s="2"/>
      <c r="PLZ513" s="2"/>
      <c r="PMA513" s="2"/>
      <c r="PMB513" s="2"/>
      <c r="PMC513" s="2"/>
      <c r="PMD513" s="2"/>
      <c r="PME513" s="2"/>
      <c r="PMF513" s="2"/>
      <c r="PMG513" s="2"/>
      <c r="PMH513" s="2"/>
      <c r="PMI513" s="2"/>
      <c r="PMJ513" s="2"/>
      <c r="PMK513" s="2"/>
      <c r="PML513" s="2"/>
      <c r="PMM513" s="2"/>
      <c r="PMN513" s="2"/>
      <c r="PMO513" s="2"/>
      <c r="PMP513" s="2"/>
      <c r="PMQ513" s="2"/>
      <c r="PMR513" s="2"/>
      <c r="PMS513" s="2"/>
      <c r="PMT513" s="2"/>
      <c r="PMU513" s="2"/>
      <c r="PMV513" s="2"/>
      <c r="PMW513" s="2"/>
      <c r="PMX513" s="2"/>
      <c r="PMY513" s="2"/>
      <c r="PMZ513" s="2"/>
      <c r="PNA513" s="2"/>
      <c r="PNB513" s="2"/>
      <c r="PNC513" s="2"/>
      <c r="PND513" s="2"/>
      <c r="PNE513" s="2"/>
      <c r="PNF513" s="2"/>
      <c r="PNG513" s="2"/>
      <c r="PNH513" s="2"/>
      <c r="PNI513" s="2"/>
      <c r="PNJ513" s="2"/>
      <c r="PNK513" s="2"/>
      <c r="PNL513" s="2"/>
      <c r="PNM513" s="2"/>
      <c r="PNN513" s="2"/>
      <c r="PNO513" s="2"/>
      <c r="PNP513" s="2"/>
      <c r="PNQ513" s="2"/>
      <c r="PNR513" s="2"/>
      <c r="PNS513" s="2"/>
      <c r="PNT513" s="2"/>
      <c r="PNU513" s="2"/>
      <c r="PNV513" s="2"/>
      <c r="PNW513" s="2"/>
      <c r="PNX513" s="2"/>
      <c r="PNY513" s="2"/>
      <c r="PNZ513" s="2"/>
      <c r="POA513" s="2"/>
      <c r="POB513" s="2"/>
      <c r="POC513" s="2"/>
      <c r="POD513" s="2"/>
      <c r="POE513" s="2"/>
      <c r="POF513" s="2"/>
      <c r="POG513" s="2"/>
      <c r="POH513" s="2"/>
      <c r="POI513" s="2"/>
      <c r="POJ513" s="2"/>
      <c r="POK513" s="2"/>
      <c r="POL513" s="2"/>
      <c r="POM513" s="2"/>
      <c r="PON513" s="2"/>
      <c r="POO513" s="2"/>
      <c r="POP513" s="2"/>
      <c r="POQ513" s="2"/>
      <c r="POR513" s="2"/>
      <c r="POS513" s="2"/>
      <c r="POT513" s="2"/>
      <c r="POU513" s="2"/>
      <c r="POV513" s="2"/>
      <c r="POW513" s="2"/>
      <c r="POX513" s="2"/>
      <c r="POY513" s="2"/>
      <c r="POZ513" s="2"/>
      <c r="PPA513" s="2"/>
      <c r="PPB513" s="2"/>
      <c r="PPC513" s="2"/>
      <c r="PPD513" s="2"/>
      <c r="PPE513" s="2"/>
      <c r="PPF513" s="2"/>
      <c r="PPG513" s="2"/>
      <c r="PPH513" s="2"/>
      <c r="PPI513" s="2"/>
      <c r="PPJ513" s="2"/>
      <c r="PPK513" s="2"/>
      <c r="PPL513" s="2"/>
      <c r="PPM513" s="2"/>
      <c r="PPN513" s="2"/>
      <c r="PPO513" s="2"/>
      <c r="PPP513" s="2"/>
      <c r="PPQ513" s="2"/>
      <c r="PPR513" s="2"/>
      <c r="PPS513" s="2"/>
      <c r="PPT513" s="2"/>
      <c r="PPU513" s="2"/>
      <c r="PPV513" s="2"/>
      <c r="PPW513" s="2"/>
      <c r="PPX513" s="2"/>
      <c r="PPY513" s="2"/>
      <c r="PPZ513" s="2"/>
      <c r="PQA513" s="2"/>
      <c r="PQB513" s="2"/>
      <c r="PQC513" s="2"/>
      <c r="PQD513" s="2"/>
      <c r="PQE513" s="2"/>
      <c r="PQF513" s="2"/>
      <c r="PQG513" s="2"/>
      <c r="PQH513" s="2"/>
      <c r="PQI513" s="2"/>
      <c r="PQJ513" s="2"/>
      <c r="PQK513" s="2"/>
      <c r="PQL513" s="2"/>
      <c r="PQM513" s="2"/>
      <c r="PQN513" s="2"/>
      <c r="PQO513" s="2"/>
      <c r="PQP513" s="2"/>
      <c r="PQQ513" s="2"/>
      <c r="PQR513" s="2"/>
      <c r="PQS513" s="2"/>
      <c r="PQT513" s="2"/>
      <c r="PQU513" s="2"/>
      <c r="PQV513" s="2"/>
      <c r="PQW513" s="2"/>
      <c r="PQX513" s="2"/>
      <c r="PQY513" s="2"/>
      <c r="PQZ513" s="2"/>
      <c r="PRA513" s="2"/>
      <c r="PRB513" s="2"/>
      <c r="PRC513" s="2"/>
      <c r="PRD513" s="2"/>
      <c r="PRE513" s="2"/>
      <c r="PRF513" s="2"/>
      <c r="PRG513" s="2"/>
      <c r="PRH513" s="2"/>
      <c r="PRI513" s="2"/>
      <c r="PRJ513" s="2"/>
      <c r="PRK513" s="2"/>
      <c r="PRL513" s="2"/>
      <c r="PRM513" s="2"/>
      <c r="PRN513" s="2"/>
      <c r="PRO513" s="2"/>
      <c r="PRP513" s="2"/>
      <c r="PRQ513" s="2"/>
      <c r="PRR513" s="2"/>
      <c r="PRS513" s="2"/>
      <c r="PRT513" s="2"/>
      <c r="PRU513" s="2"/>
      <c r="PRV513" s="2"/>
      <c r="PRW513" s="2"/>
      <c r="PRX513" s="2"/>
      <c r="PRY513" s="2"/>
      <c r="PRZ513" s="2"/>
      <c r="PSA513" s="2"/>
      <c r="PSB513" s="2"/>
      <c r="PSC513" s="2"/>
      <c r="PSD513" s="2"/>
      <c r="PSE513" s="2"/>
      <c r="PSF513" s="2"/>
      <c r="PSG513" s="2"/>
      <c r="PSH513" s="2"/>
      <c r="PSI513" s="2"/>
      <c r="PSJ513" s="2"/>
      <c r="PSK513" s="2"/>
      <c r="PSL513" s="2"/>
      <c r="PSM513" s="2"/>
      <c r="PSN513" s="2"/>
      <c r="PSO513" s="2"/>
      <c r="PSP513" s="2"/>
      <c r="PSQ513" s="2"/>
      <c r="PSR513" s="2"/>
      <c r="PSS513" s="2"/>
      <c r="PST513" s="2"/>
      <c r="PSU513" s="2"/>
      <c r="PSV513" s="2"/>
      <c r="PSW513" s="2"/>
      <c r="PSX513" s="2"/>
      <c r="PSY513" s="2"/>
      <c r="PSZ513" s="2"/>
      <c r="PTA513" s="2"/>
      <c r="PTB513" s="2"/>
      <c r="PTC513" s="2"/>
      <c r="PTD513" s="2"/>
      <c r="PTE513" s="2"/>
      <c r="PTF513" s="2"/>
      <c r="PTG513" s="2"/>
      <c r="PTH513" s="2"/>
      <c r="PTI513" s="2"/>
      <c r="PTJ513" s="2"/>
      <c r="PTK513" s="2"/>
      <c r="PTL513" s="2"/>
      <c r="PTM513" s="2"/>
      <c r="PTN513" s="2"/>
      <c r="PTO513" s="2"/>
      <c r="PTP513" s="2"/>
      <c r="PTQ513" s="2"/>
      <c r="PTR513" s="2"/>
      <c r="PTS513" s="2"/>
      <c r="PTT513" s="2"/>
      <c r="PTU513" s="2"/>
      <c r="PTV513" s="2"/>
      <c r="PTW513" s="2"/>
      <c r="PTX513" s="2"/>
      <c r="PTY513" s="2"/>
      <c r="PTZ513" s="2"/>
      <c r="PUA513" s="2"/>
      <c r="PUB513" s="2"/>
      <c r="PUC513" s="2"/>
      <c r="PUD513" s="2"/>
      <c r="PUE513" s="2"/>
      <c r="PUF513" s="2"/>
      <c r="PUG513" s="2"/>
      <c r="PUH513" s="2"/>
      <c r="PUI513" s="2"/>
      <c r="PUJ513" s="2"/>
      <c r="PUK513" s="2"/>
      <c r="PUL513" s="2"/>
      <c r="PUM513" s="2"/>
      <c r="PUN513" s="2"/>
      <c r="PUO513" s="2"/>
      <c r="PUP513" s="2"/>
      <c r="PUQ513" s="2"/>
      <c r="PUR513" s="2"/>
      <c r="PUS513" s="2"/>
      <c r="PUT513" s="2"/>
      <c r="PUU513" s="2"/>
      <c r="PUV513" s="2"/>
      <c r="PUW513" s="2"/>
      <c r="PUX513" s="2"/>
      <c r="PUY513" s="2"/>
      <c r="PUZ513" s="2"/>
      <c r="PVA513" s="2"/>
      <c r="PVB513" s="2"/>
      <c r="PVC513" s="2"/>
      <c r="PVD513" s="2"/>
      <c r="PVE513" s="2"/>
      <c r="PVF513" s="2"/>
      <c r="PVG513" s="2"/>
      <c r="PVH513" s="2"/>
      <c r="PVI513" s="2"/>
      <c r="PVJ513" s="2"/>
      <c r="PVK513" s="2"/>
      <c r="PVL513" s="2"/>
      <c r="PVM513" s="2"/>
      <c r="PVN513" s="2"/>
      <c r="PVO513" s="2"/>
      <c r="PVP513" s="2"/>
      <c r="PVQ513" s="2"/>
      <c r="PVR513" s="2"/>
      <c r="PVS513" s="2"/>
      <c r="PVT513" s="2"/>
      <c r="PVU513" s="2"/>
      <c r="PVV513" s="2"/>
      <c r="PVW513" s="2"/>
      <c r="PVX513" s="2"/>
      <c r="PVY513" s="2"/>
      <c r="PVZ513" s="2"/>
      <c r="PWA513" s="2"/>
      <c r="PWB513" s="2"/>
      <c r="PWC513" s="2"/>
      <c r="PWD513" s="2"/>
      <c r="PWE513" s="2"/>
      <c r="PWF513" s="2"/>
      <c r="PWG513" s="2"/>
      <c r="PWH513" s="2"/>
      <c r="PWI513" s="2"/>
      <c r="PWJ513" s="2"/>
      <c r="PWK513" s="2"/>
      <c r="PWL513" s="2"/>
      <c r="PWM513" s="2"/>
      <c r="PWN513" s="2"/>
      <c r="PWO513" s="2"/>
      <c r="PWP513" s="2"/>
      <c r="PWQ513" s="2"/>
      <c r="PWR513" s="2"/>
      <c r="PWS513" s="2"/>
      <c r="PWT513" s="2"/>
      <c r="PWU513" s="2"/>
      <c r="PWV513" s="2"/>
      <c r="PWW513" s="2"/>
      <c r="PWX513" s="2"/>
      <c r="PWY513" s="2"/>
      <c r="PWZ513" s="2"/>
      <c r="PXA513" s="2"/>
      <c r="PXB513" s="2"/>
      <c r="PXC513" s="2"/>
      <c r="PXD513" s="2"/>
      <c r="PXE513" s="2"/>
      <c r="PXF513" s="2"/>
      <c r="PXG513" s="2"/>
      <c r="PXH513" s="2"/>
      <c r="PXI513" s="2"/>
      <c r="PXJ513" s="2"/>
      <c r="PXK513" s="2"/>
      <c r="PXL513" s="2"/>
      <c r="PXM513" s="2"/>
      <c r="PXN513" s="2"/>
      <c r="PXO513" s="2"/>
      <c r="PXP513" s="2"/>
      <c r="PXQ513" s="2"/>
      <c r="PXR513" s="2"/>
      <c r="PXS513" s="2"/>
      <c r="PXT513" s="2"/>
      <c r="PXU513" s="2"/>
      <c r="PXV513" s="2"/>
      <c r="PXW513" s="2"/>
      <c r="PXX513" s="2"/>
      <c r="PXY513" s="2"/>
      <c r="PXZ513" s="2"/>
      <c r="PYA513" s="2"/>
      <c r="PYB513" s="2"/>
      <c r="PYC513" s="2"/>
      <c r="PYD513" s="2"/>
      <c r="PYE513" s="2"/>
      <c r="PYF513" s="2"/>
      <c r="PYG513" s="2"/>
      <c r="PYH513" s="2"/>
      <c r="PYI513" s="2"/>
      <c r="PYJ513" s="2"/>
      <c r="PYK513" s="2"/>
      <c r="PYL513" s="2"/>
      <c r="PYM513" s="2"/>
      <c r="PYN513" s="2"/>
      <c r="PYO513" s="2"/>
      <c r="PYP513" s="2"/>
      <c r="PYQ513" s="2"/>
      <c r="PYR513" s="2"/>
      <c r="PYS513" s="2"/>
      <c r="PYT513" s="2"/>
      <c r="PYU513" s="2"/>
      <c r="PYV513" s="2"/>
      <c r="PYW513" s="2"/>
      <c r="PYX513" s="2"/>
      <c r="PYY513" s="2"/>
      <c r="PYZ513" s="2"/>
      <c r="PZA513" s="2"/>
      <c r="PZB513" s="2"/>
      <c r="PZC513" s="2"/>
      <c r="PZD513" s="2"/>
      <c r="PZE513" s="2"/>
      <c r="PZF513" s="2"/>
      <c r="PZG513" s="2"/>
      <c r="PZH513" s="2"/>
      <c r="PZI513" s="2"/>
      <c r="PZJ513" s="2"/>
      <c r="PZK513" s="2"/>
      <c r="PZL513" s="2"/>
      <c r="PZM513" s="2"/>
      <c r="PZN513" s="2"/>
      <c r="PZO513" s="2"/>
      <c r="PZP513" s="2"/>
      <c r="PZQ513" s="2"/>
      <c r="PZR513" s="2"/>
      <c r="PZS513" s="2"/>
      <c r="PZT513" s="2"/>
      <c r="PZU513" s="2"/>
      <c r="PZV513" s="2"/>
      <c r="PZW513" s="2"/>
      <c r="PZX513" s="2"/>
      <c r="PZY513" s="2"/>
      <c r="PZZ513" s="2"/>
      <c r="QAA513" s="2"/>
      <c r="QAB513" s="2"/>
      <c r="QAC513" s="2"/>
      <c r="QAD513" s="2"/>
      <c r="QAE513" s="2"/>
      <c r="QAF513" s="2"/>
      <c r="QAG513" s="2"/>
      <c r="QAH513" s="2"/>
      <c r="QAI513" s="2"/>
      <c r="QAJ513" s="2"/>
      <c r="QAK513" s="2"/>
      <c r="QAL513" s="2"/>
      <c r="QAM513" s="2"/>
      <c r="QAN513" s="2"/>
      <c r="QAO513" s="2"/>
      <c r="QAP513" s="2"/>
      <c r="QAQ513" s="2"/>
      <c r="QAR513" s="2"/>
      <c r="QAS513" s="2"/>
      <c r="QAT513" s="2"/>
      <c r="QAU513" s="2"/>
      <c r="QAV513" s="2"/>
      <c r="QAW513" s="2"/>
      <c r="QAX513" s="2"/>
      <c r="QAY513" s="2"/>
      <c r="QAZ513" s="2"/>
      <c r="QBA513" s="2"/>
      <c r="QBB513" s="2"/>
      <c r="QBC513" s="2"/>
      <c r="QBD513" s="2"/>
      <c r="QBE513" s="2"/>
      <c r="QBF513" s="2"/>
      <c r="QBG513" s="2"/>
      <c r="QBH513" s="2"/>
      <c r="QBI513" s="2"/>
      <c r="QBJ513" s="2"/>
      <c r="QBK513" s="2"/>
      <c r="QBL513" s="2"/>
      <c r="QBM513" s="2"/>
      <c r="QBN513" s="2"/>
      <c r="QBO513" s="2"/>
      <c r="QBP513" s="2"/>
      <c r="QBQ513" s="2"/>
      <c r="QBR513" s="2"/>
      <c r="QBS513" s="2"/>
      <c r="QBT513" s="2"/>
      <c r="QBU513" s="2"/>
      <c r="QBV513" s="2"/>
      <c r="QBW513" s="2"/>
      <c r="QBX513" s="2"/>
      <c r="QBY513" s="2"/>
      <c r="QBZ513" s="2"/>
      <c r="QCA513" s="2"/>
      <c r="QCB513" s="2"/>
      <c r="QCC513" s="2"/>
      <c r="QCD513" s="2"/>
      <c r="QCE513" s="2"/>
      <c r="QCF513" s="2"/>
      <c r="QCG513" s="2"/>
      <c r="QCH513" s="2"/>
      <c r="QCI513" s="2"/>
      <c r="QCJ513" s="2"/>
      <c r="QCK513" s="2"/>
      <c r="QCL513" s="2"/>
      <c r="QCM513" s="2"/>
      <c r="QCN513" s="2"/>
      <c r="QCO513" s="2"/>
      <c r="QCP513" s="2"/>
      <c r="QCQ513" s="2"/>
      <c r="QCR513" s="2"/>
      <c r="QCS513" s="2"/>
      <c r="QCT513" s="2"/>
      <c r="QCU513" s="2"/>
      <c r="QCV513" s="2"/>
      <c r="QCW513" s="2"/>
      <c r="QCX513" s="2"/>
      <c r="QCY513" s="2"/>
      <c r="QCZ513" s="2"/>
      <c r="QDA513" s="2"/>
      <c r="QDB513" s="2"/>
      <c r="QDC513" s="2"/>
      <c r="QDD513" s="2"/>
      <c r="QDE513" s="2"/>
      <c r="QDF513" s="2"/>
      <c r="QDG513" s="2"/>
      <c r="QDH513" s="2"/>
      <c r="QDI513" s="2"/>
      <c r="QDJ513" s="2"/>
      <c r="QDK513" s="2"/>
      <c r="QDL513" s="2"/>
      <c r="QDM513" s="2"/>
      <c r="QDN513" s="2"/>
      <c r="QDO513" s="2"/>
      <c r="QDP513" s="2"/>
      <c r="QDQ513" s="2"/>
      <c r="QDR513" s="2"/>
      <c r="QDS513" s="2"/>
      <c r="QDT513" s="2"/>
      <c r="QDU513" s="2"/>
      <c r="QDV513" s="2"/>
      <c r="QDW513" s="2"/>
      <c r="QDX513" s="2"/>
      <c r="QDY513" s="2"/>
      <c r="QDZ513" s="2"/>
      <c r="QEA513" s="2"/>
      <c r="QEB513" s="2"/>
      <c r="QEC513" s="2"/>
      <c r="QED513" s="2"/>
      <c r="QEE513" s="2"/>
      <c r="QEF513" s="2"/>
      <c r="QEG513" s="2"/>
      <c r="QEH513" s="2"/>
      <c r="QEI513" s="2"/>
      <c r="QEJ513" s="2"/>
      <c r="QEK513" s="2"/>
      <c r="QEL513" s="2"/>
      <c r="QEM513" s="2"/>
      <c r="QEN513" s="2"/>
      <c r="QEO513" s="2"/>
      <c r="QEP513" s="2"/>
      <c r="QEQ513" s="2"/>
      <c r="QER513" s="2"/>
      <c r="QES513" s="2"/>
      <c r="QET513" s="2"/>
      <c r="QEU513" s="2"/>
      <c r="QEV513" s="2"/>
      <c r="QEW513" s="2"/>
      <c r="QEX513" s="2"/>
      <c r="QEY513" s="2"/>
      <c r="QEZ513" s="2"/>
      <c r="QFA513" s="2"/>
      <c r="QFB513" s="2"/>
      <c r="QFC513" s="2"/>
      <c r="QFD513" s="2"/>
      <c r="QFE513" s="2"/>
      <c r="QFF513" s="2"/>
      <c r="QFG513" s="2"/>
      <c r="QFH513" s="2"/>
      <c r="QFI513" s="2"/>
      <c r="QFJ513" s="2"/>
      <c r="QFK513" s="2"/>
      <c r="QFL513" s="2"/>
      <c r="QFM513" s="2"/>
      <c r="QFN513" s="2"/>
      <c r="QFO513" s="2"/>
      <c r="QFP513" s="2"/>
      <c r="QFQ513" s="2"/>
      <c r="QFR513" s="2"/>
      <c r="QFS513" s="2"/>
      <c r="QFT513" s="2"/>
      <c r="QFU513" s="2"/>
      <c r="QFV513" s="2"/>
      <c r="QFW513" s="2"/>
      <c r="QFX513" s="2"/>
      <c r="QFY513" s="2"/>
      <c r="QFZ513" s="2"/>
      <c r="QGA513" s="2"/>
      <c r="QGB513" s="2"/>
      <c r="QGC513" s="2"/>
      <c r="QGD513" s="2"/>
      <c r="QGE513" s="2"/>
      <c r="QGF513" s="2"/>
      <c r="QGG513" s="2"/>
      <c r="QGH513" s="2"/>
      <c r="QGI513" s="2"/>
      <c r="QGJ513" s="2"/>
      <c r="QGK513" s="2"/>
      <c r="QGL513" s="2"/>
      <c r="QGM513" s="2"/>
      <c r="QGN513" s="2"/>
      <c r="QGO513" s="2"/>
      <c r="QGP513" s="2"/>
      <c r="QGQ513" s="2"/>
      <c r="QGR513" s="2"/>
      <c r="QGS513" s="2"/>
      <c r="QGT513" s="2"/>
      <c r="QGU513" s="2"/>
      <c r="QGV513" s="2"/>
      <c r="QGW513" s="2"/>
      <c r="QGX513" s="2"/>
      <c r="QGY513" s="2"/>
      <c r="QGZ513" s="2"/>
      <c r="QHA513" s="2"/>
      <c r="QHB513" s="2"/>
      <c r="QHC513" s="2"/>
      <c r="QHD513" s="2"/>
      <c r="QHE513" s="2"/>
      <c r="QHF513" s="2"/>
      <c r="QHG513" s="2"/>
      <c r="QHH513" s="2"/>
      <c r="QHI513" s="2"/>
      <c r="QHJ513" s="2"/>
      <c r="QHK513" s="2"/>
      <c r="QHL513" s="2"/>
      <c r="QHM513" s="2"/>
      <c r="QHN513" s="2"/>
      <c r="QHO513" s="2"/>
      <c r="QHP513" s="2"/>
      <c r="QHQ513" s="2"/>
      <c r="QHR513" s="2"/>
      <c r="QHS513" s="2"/>
      <c r="QHT513" s="2"/>
      <c r="QHU513" s="2"/>
      <c r="QHV513" s="2"/>
      <c r="QHW513" s="2"/>
      <c r="QHX513" s="2"/>
      <c r="QHY513" s="2"/>
      <c r="QHZ513" s="2"/>
      <c r="QIA513" s="2"/>
      <c r="QIB513" s="2"/>
      <c r="QIC513" s="2"/>
      <c r="QID513" s="2"/>
      <c r="QIE513" s="2"/>
      <c r="QIF513" s="2"/>
      <c r="QIG513" s="2"/>
      <c r="QIH513" s="2"/>
      <c r="QII513" s="2"/>
      <c r="QIJ513" s="2"/>
      <c r="QIK513" s="2"/>
      <c r="QIL513" s="2"/>
      <c r="QIM513" s="2"/>
      <c r="QIN513" s="2"/>
      <c r="QIO513" s="2"/>
      <c r="QIP513" s="2"/>
      <c r="QIQ513" s="2"/>
      <c r="QIR513" s="2"/>
      <c r="QIS513" s="2"/>
      <c r="QIT513" s="2"/>
      <c r="QIU513" s="2"/>
      <c r="QIV513" s="2"/>
      <c r="QIW513" s="2"/>
      <c r="QIX513" s="2"/>
      <c r="QIY513" s="2"/>
      <c r="QIZ513" s="2"/>
      <c r="QJA513" s="2"/>
      <c r="QJB513" s="2"/>
      <c r="QJC513" s="2"/>
      <c r="QJD513" s="2"/>
      <c r="QJE513" s="2"/>
      <c r="QJF513" s="2"/>
      <c r="QJG513" s="2"/>
      <c r="QJH513" s="2"/>
      <c r="QJI513" s="2"/>
      <c r="QJJ513" s="2"/>
      <c r="QJK513" s="2"/>
      <c r="QJL513" s="2"/>
      <c r="QJM513" s="2"/>
      <c r="QJN513" s="2"/>
      <c r="QJO513" s="2"/>
      <c r="QJP513" s="2"/>
      <c r="QJQ513" s="2"/>
      <c r="QJR513" s="2"/>
      <c r="QJS513" s="2"/>
      <c r="QJT513" s="2"/>
      <c r="QJU513" s="2"/>
      <c r="QJV513" s="2"/>
      <c r="QJW513" s="2"/>
      <c r="QJX513" s="2"/>
      <c r="QJY513" s="2"/>
      <c r="QJZ513" s="2"/>
      <c r="QKA513" s="2"/>
      <c r="QKB513" s="2"/>
      <c r="QKC513" s="2"/>
      <c r="QKD513" s="2"/>
      <c r="QKE513" s="2"/>
      <c r="QKF513" s="2"/>
      <c r="QKG513" s="2"/>
      <c r="QKH513" s="2"/>
      <c r="QKI513" s="2"/>
      <c r="QKJ513" s="2"/>
      <c r="QKK513" s="2"/>
      <c r="QKL513" s="2"/>
      <c r="QKM513" s="2"/>
      <c r="QKN513" s="2"/>
      <c r="QKO513" s="2"/>
      <c r="QKP513" s="2"/>
      <c r="QKQ513" s="2"/>
      <c r="QKR513" s="2"/>
      <c r="QKS513" s="2"/>
      <c r="QKT513" s="2"/>
      <c r="QKU513" s="2"/>
      <c r="QKV513" s="2"/>
      <c r="QKW513" s="2"/>
      <c r="QKX513" s="2"/>
      <c r="QKY513" s="2"/>
      <c r="QKZ513" s="2"/>
      <c r="QLA513" s="2"/>
      <c r="QLB513" s="2"/>
      <c r="QLC513" s="2"/>
      <c r="QLD513" s="2"/>
      <c r="QLE513" s="2"/>
      <c r="QLF513" s="2"/>
      <c r="QLG513" s="2"/>
      <c r="QLH513" s="2"/>
      <c r="QLI513" s="2"/>
      <c r="QLJ513" s="2"/>
      <c r="QLK513" s="2"/>
      <c r="QLL513" s="2"/>
      <c r="QLM513" s="2"/>
      <c r="QLN513" s="2"/>
      <c r="QLO513" s="2"/>
      <c r="QLP513" s="2"/>
      <c r="QLQ513" s="2"/>
      <c r="QLR513" s="2"/>
      <c r="QLS513" s="2"/>
      <c r="QLT513" s="2"/>
      <c r="QLU513" s="2"/>
      <c r="QLV513" s="2"/>
      <c r="QLW513" s="2"/>
      <c r="QLX513" s="2"/>
      <c r="QLY513" s="2"/>
      <c r="QLZ513" s="2"/>
      <c r="QMA513" s="2"/>
      <c r="QMB513" s="2"/>
      <c r="QMC513" s="2"/>
      <c r="QMD513" s="2"/>
      <c r="QME513" s="2"/>
      <c r="QMF513" s="2"/>
      <c r="QMG513" s="2"/>
      <c r="QMH513" s="2"/>
      <c r="QMI513" s="2"/>
      <c r="QMJ513" s="2"/>
      <c r="QMK513" s="2"/>
      <c r="QML513" s="2"/>
      <c r="QMM513" s="2"/>
      <c r="QMN513" s="2"/>
      <c r="QMO513" s="2"/>
      <c r="QMP513" s="2"/>
      <c r="QMQ513" s="2"/>
      <c r="QMR513" s="2"/>
      <c r="QMS513" s="2"/>
      <c r="QMT513" s="2"/>
      <c r="QMU513" s="2"/>
      <c r="QMV513" s="2"/>
      <c r="QMW513" s="2"/>
      <c r="QMX513" s="2"/>
      <c r="QMY513" s="2"/>
      <c r="QMZ513" s="2"/>
      <c r="QNA513" s="2"/>
      <c r="QNB513" s="2"/>
      <c r="QNC513" s="2"/>
      <c r="QND513" s="2"/>
      <c r="QNE513" s="2"/>
      <c r="QNF513" s="2"/>
      <c r="QNG513" s="2"/>
      <c r="QNH513" s="2"/>
      <c r="QNI513" s="2"/>
      <c r="QNJ513" s="2"/>
      <c r="QNK513" s="2"/>
      <c r="QNL513" s="2"/>
      <c r="QNM513" s="2"/>
      <c r="QNN513" s="2"/>
      <c r="QNO513" s="2"/>
      <c r="QNP513" s="2"/>
      <c r="QNQ513" s="2"/>
      <c r="QNR513" s="2"/>
      <c r="QNS513" s="2"/>
      <c r="QNT513" s="2"/>
      <c r="QNU513" s="2"/>
      <c r="QNV513" s="2"/>
      <c r="QNW513" s="2"/>
      <c r="QNX513" s="2"/>
      <c r="QNY513" s="2"/>
      <c r="QNZ513" s="2"/>
      <c r="QOA513" s="2"/>
      <c r="QOB513" s="2"/>
      <c r="QOC513" s="2"/>
      <c r="QOD513" s="2"/>
      <c r="QOE513" s="2"/>
      <c r="QOF513" s="2"/>
      <c r="QOG513" s="2"/>
      <c r="QOH513" s="2"/>
      <c r="QOI513" s="2"/>
      <c r="QOJ513" s="2"/>
      <c r="QOK513" s="2"/>
      <c r="QOL513" s="2"/>
      <c r="QOM513" s="2"/>
      <c r="QON513" s="2"/>
      <c r="QOO513" s="2"/>
      <c r="QOP513" s="2"/>
      <c r="QOQ513" s="2"/>
      <c r="QOR513" s="2"/>
      <c r="QOS513" s="2"/>
      <c r="QOT513" s="2"/>
      <c r="QOU513" s="2"/>
      <c r="QOV513" s="2"/>
      <c r="QOW513" s="2"/>
      <c r="QOX513" s="2"/>
      <c r="QOY513" s="2"/>
      <c r="QOZ513" s="2"/>
      <c r="QPA513" s="2"/>
      <c r="QPB513" s="2"/>
      <c r="QPC513" s="2"/>
      <c r="QPD513" s="2"/>
      <c r="QPE513" s="2"/>
      <c r="QPF513" s="2"/>
      <c r="QPG513" s="2"/>
      <c r="QPH513" s="2"/>
      <c r="QPI513" s="2"/>
      <c r="QPJ513" s="2"/>
      <c r="QPK513" s="2"/>
      <c r="QPL513" s="2"/>
      <c r="QPM513" s="2"/>
      <c r="QPN513" s="2"/>
      <c r="QPO513" s="2"/>
      <c r="QPP513" s="2"/>
      <c r="QPQ513" s="2"/>
      <c r="QPR513" s="2"/>
      <c r="QPS513" s="2"/>
      <c r="QPT513" s="2"/>
      <c r="QPU513" s="2"/>
      <c r="QPV513" s="2"/>
      <c r="QPW513" s="2"/>
      <c r="QPX513" s="2"/>
      <c r="QPY513" s="2"/>
      <c r="QPZ513" s="2"/>
      <c r="QQA513" s="2"/>
      <c r="QQB513" s="2"/>
      <c r="QQC513" s="2"/>
      <c r="QQD513" s="2"/>
      <c r="QQE513" s="2"/>
      <c r="QQF513" s="2"/>
      <c r="QQG513" s="2"/>
      <c r="QQH513" s="2"/>
      <c r="QQI513" s="2"/>
      <c r="QQJ513" s="2"/>
      <c r="QQK513" s="2"/>
      <c r="QQL513" s="2"/>
      <c r="QQM513" s="2"/>
      <c r="QQN513" s="2"/>
      <c r="QQO513" s="2"/>
      <c r="QQP513" s="2"/>
      <c r="QQQ513" s="2"/>
      <c r="QQR513" s="2"/>
      <c r="QQS513" s="2"/>
      <c r="QQT513" s="2"/>
      <c r="QQU513" s="2"/>
      <c r="QQV513" s="2"/>
      <c r="QQW513" s="2"/>
      <c r="QQX513" s="2"/>
      <c r="QQY513" s="2"/>
      <c r="QQZ513" s="2"/>
      <c r="QRA513" s="2"/>
      <c r="QRB513" s="2"/>
      <c r="QRC513" s="2"/>
      <c r="QRD513" s="2"/>
      <c r="QRE513" s="2"/>
      <c r="QRF513" s="2"/>
      <c r="QRG513" s="2"/>
      <c r="QRH513" s="2"/>
      <c r="QRI513" s="2"/>
      <c r="QRJ513" s="2"/>
      <c r="QRK513" s="2"/>
      <c r="QRL513" s="2"/>
      <c r="QRM513" s="2"/>
      <c r="QRN513" s="2"/>
      <c r="QRO513" s="2"/>
      <c r="QRP513" s="2"/>
      <c r="QRQ513" s="2"/>
      <c r="QRR513" s="2"/>
      <c r="QRS513" s="2"/>
      <c r="QRT513" s="2"/>
      <c r="QRU513" s="2"/>
      <c r="QRV513" s="2"/>
      <c r="QRW513" s="2"/>
      <c r="QRX513" s="2"/>
      <c r="QRY513" s="2"/>
      <c r="QRZ513" s="2"/>
      <c r="QSA513" s="2"/>
      <c r="QSB513" s="2"/>
      <c r="QSC513" s="2"/>
      <c r="QSD513" s="2"/>
      <c r="QSE513" s="2"/>
      <c r="QSF513" s="2"/>
      <c r="QSG513" s="2"/>
      <c r="QSH513" s="2"/>
      <c r="QSI513" s="2"/>
      <c r="QSJ513" s="2"/>
      <c r="QSK513" s="2"/>
      <c r="QSL513" s="2"/>
      <c r="QSM513" s="2"/>
      <c r="QSN513" s="2"/>
      <c r="QSO513" s="2"/>
      <c r="QSP513" s="2"/>
      <c r="QSQ513" s="2"/>
      <c r="QSR513" s="2"/>
      <c r="QSS513" s="2"/>
      <c r="QST513" s="2"/>
      <c r="QSU513" s="2"/>
      <c r="QSV513" s="2"/>
      <c r="QSW513" s="2"/>
      <c r="QSX513" s="2"/>
      <c r="QSY513" s="2"/>
      <c r="QSZ513" s="2"/>
      <c r="QTA513" s="2"/>
      <c r="QTB513" s="2"/>
      <c r="QTC513" s="2"/>
      <c r="QTD513" s="2"/>
      <c r="QTE513" s="2"/>
      <c r="QTF513" s="2"/>
      <c r="QTG513" s="2"/>
      <c r="QTH513" s="2"/>
      <c r="QTI513" s="2"/>
      <c r="QTJ513" s="2"/>
      <c r="QTK513" s="2"/>
      <c r="QTL513" s="2"/>
      <c r="QTM513" s="2"/>
      <c r="QTN513" s="2"/>
      <c r="QTO513" s="2"/>
      <c r="QTP513" s="2"/>
      <c r="QTQ513" s="2"/>
      <c r="QTR513" s="2"/>
      <c r="QTS513" s="2"/>
      <c r="QTT513" s="2"/>
      <c r="QTU513" s="2"/>
      <c r="QTV513" s="2"/>
      <c r="QTW513" s="2"/>
      <c r="QTX513" s="2"/>
      <c r="QTY513" s="2"/>
      <c r="QTZ513" s="2"/>
      <c r="QUA513" s="2"/>
      <c r="QUB513" s="2"/>
      <c r="QUC513" s="2"/>
      <c r="QUD513" s="2"/>
      <c r="QUE513" s="2"/>
      <c r="QUF513" s="2"/>
      <c r="QUG513" s="2"/>
      <c r="QUH513" s="2"/>
      <c r="QUI513" s="2"/>
      <c r="QUJ513" s="2"/>
      <c r="QUK513" s="2"/>
      <c r="QUL513" s="2"/>
      <c r="QUM513" s="2"/>
      <c r="QUN513" s="2"/>
      <c r="QUO513" s="2"/>
      <c r="QUP513" s="2"/>
      <c r="QUQ513" s="2"/>
      <c r="QUR513" s="2"/>
      <c r="QUS513" s="2"/>
      <c r="QUT513" s="2"/>
      <c r="QUU513" s="2"/>
      <c r="QUV513" s="2"/>
      <c r="QUW513" s="2"/>
      <c r="QUX513" s="2"/>
      <c r="QUY513" s="2"/>
      <c r="QUZ513" s="2"/>
      <c r="QVA513" s="2"/>
      <c r="QVB513" s="2"/>
      <c r="QVC513" s="2"/>
      <c r="QVD513" s="2"/>
      <c r="QVE513" s="2"/>
      <c r="QVF513" s="2"/>
      <c r="QVG513" s="2"/>
      <c r="QVH513" s="2"/>
      <c r="QVI513" s="2"/>
      <c r="QVJ513" s="2"/>
      <c r="QVK513" s="2"/>
      <c r="QVL513" s="2"/>
      <c r="QVM513" s="2"/>
      <c r="QVN513" s="2"/>
      <c r="QVO513" s="2"/>
      <c r="QVP513" s="2"/>
      <c r="QVQ513" s="2"/>
      <c r="QVR513" s="2"/>
      <c r="QVS513" s="2"/>
      <c r="QVT513" s="2"/>
      <c r="QVU513" s="2"/>
      <c r="QVV513" s="2"/>
      <c r="QVW513" s="2"/>
      <c r="QVX513" s="2"/>
      <c r="QVY513" s="2"/>
      <c r="QVZ513" s="2"/>
      <c r="QWA513" s="2"/>
      <c r="QWB513" s="2"/>
      <c r="QWC513" s="2"/>
      <c r="QWD513" s="2"/>
      <c r="QWE513" s="2"/>
      <c r="QWF513" s="2"/>
      <c r="QWG513" s="2"/>
      <c r="QWH513" s="2"/>
      <c r="QWI513" s="2"/>
      <c r="QWJ513" s="2"/>
      <c r="QWK513" s="2"/>
      <c r="QWL513" s="2"/>
      <c r="QWM513" s="2"/>
      <c r="QWN513" s="2"/>
      <c r="QWO513" s="2"/>
      <c r="QWP513" s="2"/>
      <c r="QWQ513" s="2"/>
      <c r="QWR513" s="2"/>
      <c r="QWS513" s="2"/>
      <c r="QWT513" s="2"/>
      <c r="QWU513" s="2"/>
      <c r="QWV513" s="2"/>
      <c r="QWW513" s="2"/>
      <c r="QWX513" s="2"/>
      <c r="QWY513" s="2"/>
      <c r="QWZ513" s="2"/>
      <c r="QXA513" s="2"/>
      <c r="QXB513" s="2"/>
      <c r="QXC513" s="2"/>
      <c r="QXD513" s="2"/>
      <c r="QXE513" s="2"/>
      <c r="QXF513" s="2"/>
      <c r="QXG513" s="2"/>
      <c r="QXH513" s="2"/>
      <c r="QXI513" s="2"/>
      <c r="QXJ513" s="2"/>
      <c r="QXK513" s="2"/>
      <c r="QXL513" s="2"/>
      <c r="QXM513" s="2"/>
      <c r="QXN513" s="2"/>
      <c r="QXO513" s="2"/>
      <c r="QXP513" s="2"/>
      <c r="QXQ513" s="2"/>
      <c r="QXR513" s="2"/>
      <c r="QXS513" s="2"/>
      <c r="QXT513" s="2"/>
      <c r="QXU513" s="2"/>
      <c r="QXV513" s="2"/>
      <c r="QXW513" s="2"/>
      <c r="QXX513" s="2"/>
      <c r="QXY513" s="2"/>
      <c r="QXZ513" s="2"/>
      <c r="QYA513" s="2"/>
      <c r="QYB513" s="2"/>
      <c r="QYC513" s="2"/>
      <c r="QYD513" s="2"/>
      <c r="QYE513" s="2"/>
      <c r="QYF513" s="2"/>
      <c r="QYG513" s="2"/>
      <c r="QYH513" s="2"/>
      <c r="QYI513" s="2"/>
      <c r="QYJ513" s="2"/>
      <c r="QYK513" s="2"/>
      <c r="QYL513" s="2"/>
      <c r="QYM513" s="2"/>
      <c r="QYN513" s="2"/>
      <c r="QYO513" s="2"/>
      <c r="QYP513" s="2"/>
      <c r="QYQ513" s="2"/>
      <c r="QYR513" s="2"/>
      <c r="QYS513" s="2"/>
      <c r="QYT513" s="2"/>
      <c r="QYU513" s="2"/>
      <c r="QYV513" s="2"/>
      <c r="QYW513" s="2"/>
      <c r="QYX513" s="2"/>
      <c r="QYY513" s="2"/>
      <c r="QYZ513" s="2"/>
      <c r="QZA513" s="2"/>
      <c r="QZB513" s="2"/>
      <c r="QZC513" s="2"/>
      <c r="QZD513" s="2"/>
      <c r="QZE513" s="2"/>
      <c r="QZF513" s="2"/>
      <c r="QZG513" s="2"/>
      <c r="QZH513" s="2"/>
      <c r="QZI513" s="2"/>
      <c r="QZJ513" s="2"/>
      <c r="QZK513" s="2"/>
      <c r="QZL513" s="2"/>
      <c r="QZM513" s="2"/>
      <c r="QZN513" s="2"/>
      <c r="QZO513" s="2"/>
      <c r="QZP513" s="2"/>
      <c r="QZQ513" s="2"/>
      <c r="QZR513" s="2"/>
      <c r="QZS513" s="2"/>
      <c r="QZT513" s="2"/>
      <c r="QZU513" s="2"/>
      <c r="QZV513" s="2"/>
      <c r="QZW513" s="2"/>
      <c r="QZX513" s="2"/>
      <c r="QZY513" s="2"/>
      <c r="QZZ513" s="2"/>
      <c r="RAA513" s="2"/>
      <c r="RAB513" s="2"/>
      <c r="RAC513" s="2"/>
      <c r="RAD513" s="2"/>
      <c r="RAE513" s="2"/>
      <c r="RAF513" s="2"/>
      <c r="RAG513" s="2"/>
      <c r="RAH513" s="2"/>
      <c r="RAI513" s="2"/>
      <c r="RAJ513" s="2"/>
      <c r="RAK513" s="2"/>
      <c r="RAL513" s="2"/>
      <c r="RAM513" s="2"/>
      <c r="RAN513" s="2"/>
      <c r="RAO513" s="2"/>
      <c r="RAP513" s="2"/>
      <c r="RAQ513" s="2"/>
      <c r="RAR513" s="2"/>
      <c r="RAS513" s="2"/>
      <c r="RAT513" s="2"/>
      <c r="RAU513" s="2"/>
      <c r="RAV513" s="2"/>
      <c r="RAW513" s="2"/>
      <c r="RAX513" s="2"/>
      <c r="RAY513" s="2"/>
      <c r="RAZ513" s="2"/>
      <c r="RBA513" s="2"/>
      <c r="RBB513" s="2"/>
      <c r="RBC513" s="2"/>
      <c r="RBD513" s="2"/>
      <c r="RBE513" s="2"/>
      <c r="RBF513" s="2"/>
      <c r="RBG513" s="2"/>
      <c r="RBH513" s="2"/>
      <c r="RBI513" s="2"/>
      <c r="RBJ513" s="2"/>
      <c r="RBK513" s="2"/>
      <c r="RBL513" s="2"/>
      <c r="RBM513" s="2"/>
      <c r="RBN513" s="2"/>
      <c r="RBO513" s="2"/>
      <c r="RBP513" s="2"/>
      <c r="RBQ513" s="2"/>
      <c r="RBR513" s="2"/>
      <c r="RBS513" s="2"/>
      <c r="RBT513" s="2"/>
      <c r="RBU513" s="2"/>
      <c r="RBV513" s="2"/>
      <c r="RBW513" s="2"/>
      <c r="RBX513" s="2"/>
      <c r="RBY513" s="2"/>
      <c r="RBZ513" s="2"/>
      <c r="RCA513" s="2"/>
      <c r="RCB513" s="2"/>
      <c r="RCC513" s="2"/>
      <c r="RCD513" s="2"/>
      <c r="RCE513" s="2"/>
      <c r="RCF513" s="2"/>
      <c r="RCG513" s="2"/>
      <c r="RCH513" s="2"/>
      <c r="RCI513" s="2"/>
      <c r="RCJ513" s="2"/>
      <c r="RCK513" s="2"/>
      <c r="RCL513" s="2"/>
      <c r="RCM513" s="2"/>
      <c r="RCN513" s="2"/>
      <c r="RCO513" s="2"/>
      <c r="RCP513" s="2"/>
      <c r="RCQ513" s="2"/>
      <c r="RCR513" s="2"/>
      <c r="RCS513" s="2"/>
      <c r="RCT513" s="2"/>
      <c r="RCU513" s="2"/>
      <c r="RCV513" s="2"/>
      <c r="RCW513" s="2"/>
      <c r="RCX513" s="2"/>
      <c r="RCY513" s="2"/>
      <c r="RCZ513" s="2"/>
      <c r="RDA513" s="2"/>
      <c r="RDB513" s="2"/>
      <c r="RDC513" s="2"/>
      <c r="RDD513" s="2"/>
      <c r="RDE513" s="2"/>
      <c r="RDF513" s="2"/>
      <c r="RDG513" s="2"/>
      <c r="RDH513" s="2"/>
      <c r="RDI513" s="2"/>
      <c r="RDJ513" s="2"/>
      <c r="RDK513" s="2"/>
      <c r="RDL513" s="2"/>
      <c r="RDM513" s="2"/>
      <c r="RDN513" s="2"/>
      <c r="RDO513" s="2"/>
      <c r="RDP513" s="2"/>
      <c r="RDQ513" s="2"/>
      <c r="RDR513" s="2"/>
      <c r="RDS513" s="2"/>
      <c r="RDT513" s="2"/>
      <c r="RDU513" s="2"/>
      <c r="RDV513" s="2"/>
      <c r="RDW513" s="2"/>
      <c r="RDX513" s="2"/>
      <c r="RDY513" s="2"/>
      <c r="RDZ513" s="2"/>
      <c r="REA513" s="2"/>
      <c r="REB513" s="2"/>
      <c r="REC513" s="2"/>
      <c r="RED513" s="2"/>
      <c r="REE513" s="2"/>
      <c r="REF513" s="2"/>
      <c r="REG513" s="2"/>
      <c r="REH513" s="2"/>
      <c r="REI513" s="2"/>
      <c r="REJ513" s="2"/>
      <c r="REK513" s="2"/>
      <c r="REL513" s="2"/>
      <c r="REM513" s="2"/>
      <c r="REN513" s="2"/>
      <c r="REO513" s="2"/>
      <c r="REP513" s="2"/>
      <c r="REQ513" s="2"/>
      <c r="RER513" s="2"/>
      <c r="RES513" s="2"/>
      <c r="RET513" s="2"/>
      <c r="REU513" s="2"/>
      <c r="REV513" s="2"/>
      <c r="REW513" s="2"/>
      <c r="REX513" s="2"/>
      <c r="REY513" s="2"/>
      <c r="REZ513" s="2"/>
      <c r="RFA513" s="2"/>
      <c r="RFB513" s="2"/>
      <c r="RFC513" s="2"/>
      <c r="RFD513" s="2"/>
      <c r="RFE513" s="2"/>
      <c r="RFF513" s="2"/>
      <c r="RFG513" s="2"/>
      <c r="RFH513" s="2"/>
      <c r="RFI513" s="2"/>
      <c r="RFJ513" s="2"/>
      <c r="RFK513" s="2"/>
      <c r="RFL513" s="2"/>
      <c r="RFM513" s="2"/>
      <c r="RFN513" s="2"/>
      <c r="RFO513" s="2"/>
      <c r="RFP513" s="2"/>
      <c r="RFQ513" s="2"/>
      <c r="RFR513" s="2"/>
      <c r="RFS513" s="2"/>
      <c r="RFT513" s="2"/>
      <c r="RFU513" s="2"/>
      <c r="RFV513" s="2"/>
      <c r="RFW513" s="2"/>
      <c r="RFX513" s="2"/>
      <c r="RFY513" s="2"/>
      <c r="RFZ513" s="2"/>
      <c r="RGA513" s="2"/>
      <c r="RGB513" s="2"/>
      <c r="RGC513" s="2"/>
      <c r="RGD513" s="2"/>
      <c r="RGE513" s="2"/>
      <c r="RGF513" s="2"/>
      <c r="RGG513" s="2"/>
      <c r="RGH513" s="2"/>
      <c r="RGI513" s="2"/>
      <c r="RGJ513" s="2"/>
      <c r="RGK513" s="2"/>
      <c r="RGL513" s="2"/>
      <c r="RGM513" s="2"/>
      <c r="RGN513" s="2"/>
      <c r="RGO513" s="2"/>
      <c r="RGP513" s="2"/>
      <c r="RGQ513" s="2"/>
      <c r="RGR513" s="2"/>
      <c r="RGS513" s="2"/>
      <c r="RGT513" s="2"/>
      <c r="RGU513" s="2"/>
      <c r="RGV513" s="2"/>
      <c r="RGW513" s="2"/>
      <c r="RGX513" s="2"/>
      <c r="RGY513" s="2"/>
      <c r="RGZ513" s="2"/>
      <c r="RHA513" s="2"/>
      <c r="RHB513" s="2"/>
      <c r="RHC513" s="2"/>
      <c r="RHD513" s="2"/>
      <c r="RHE513" s="2"/>
      <c r="RHF513" s="2"/>
      <c r="RHG513" s="2"/>
      <c r="RHH513" s="2"/>
      <c r="RHI513" s="2"/>
      <c r="RHJ513" s="2"/>
      <c r="RHK513" s="2"/>
      <c r="RHL513" s="2"/>
      <c r="RHM513" s="2"/>
      <c r="RHN513" s="2"/>
      <c r="RHO513" s="2"/>
      <c r="RHP513" s="2"/>
      <c r="RHQ513" s="2"/>
      <c r="RHR513" s="2"/>
      <c r="RHS513" s="2"/>
      <c r="RHT513" s="2"/>
      <c r="RHU513" s="2"/>
      <c r="RHV513" s="2"/>
      <c r="RHW513" s="2"/>
      <c r="RHX513" s="2"/>
      <c r="RHY513" s="2"/>
      <c r="RHZ513" s="2"/>
      <c r="RIA513" s="2"/>
      <c r="RIB513" s="2"/>
      <c r="RIC513" s="2"/>
      <c r="RID513" s="2"/>
      <c r="RIE513" s="2"/>
      <c r="RIF513" s="2"/>
      <c r="RIG513" s="2"/>
      <c r="RIH513" s="2"/>
      <c r="RII513" s="2"/>
      <c r="RIJ513" s="2"/>
      <c r="RIK513" s="2"/>
      <c r="RIL513" s="2"/>
      <c r="RIM513" s="2"/>
      <c r="RIN513" s="2"/>
      <c r="RIO513" s="2"/>
      <c r="RIP513" s="2"/>
      <c r="RIQ513" s="2"/>
      <c r="RIR513" s="2"/>
      <c r="RIS513" s="2"/>
      <c r="RIT513" s="2"/>
      <c r="RIU513" s="2"/>
      <c r="RIV513" s="2"/>
      <c r="RIW513" s="2"/>
      <c r="RIX513" s="2"/>
      <c r="RIY513" s="2"/>
      <c r="RIZ513" s="2"/>
      <c r="RJA513" s="2"/>
      <c r="RJB513" s="2"/>
      <c r="RJC513" s="2"/>
      <c r="RJD513" s="2"/>
      <c r="RJE513" s="2"/>
      <c r="RJF513" s="2"/>
      <c r="RJG513" s="2"/>
      <c r="RJH513" s="2"/>
      <c r="RJI513" s="2"/>
      <c r="RJJ513" s="2"/>
      <c r="RJK513" s="2"/>
      <c r="RJL513" s="2"/>
      <c r="RJM513" s="2"/>
      <c r="RJN513" s="2"/>
      <c r="RJO513" s="2"/>
      <c r="RJP513" s="2"/>
      <c r="RJQ513" s="2"/>
      <c r="RJR513" s="2"/>
      <c r="RJS513" s="2"/>
      <c r="RJT513" s="2"/>
      <c r="RJU513" s="2"/>
      <c r="RJV513" s="2"/>
      <c r="RJW513" s="2"/>
      <c r="RJX513" s="2"/>
      <c r="RJY513" s="2"/>
      <c r="RJZ513" s="2"/>
      <c r="RKA513" s="2"/>
      <c r="RKB513" s="2"/>
      <c r="RKC513" s="2"/>
      <c r="RKD513" s="2"/>
      <c r="RKE513" s="2"/>
      <c r="RKF513" s="2"/>
      <c r="RKG513" s="2"/>
      <c r="RKH513" s="2"/>
      <c r="RKI513" s="2"/>
      <c r="RKJ513" s="2"/>
      <c r="RKK513" s="2"/>
      <c r="RKL513" s="2"/>
      <c r="RKM513" s="2"/>
      <c r="RKN513" s="2"/>
      <c r="RKO513" s="2"/>
      <c r="RKP513" s="2"/>
      <c r="RKQ513" s="2"/>
      <c r="RKR513" s="2"/>
      <c r="RKS513" s="2"/>
      <c r="RKT513" s="2"/>
      <c r="RKU513" s="2"/>
      <c r="RKV513" s="2"/>
      <c r="RKW513" s="2"/>
      <c r="RKX513" s="2"/>
      <c r="RKY513" s="2"/>
      <c r="RKZ513" s="2"/>
      <c r="RLA513" s="2"/>
      <c r="RLB513" s="2"/>
      <c r="RLC513" s="2"/>
      <c r="RLD513" s="2"/>
      <c r="RLE513" s="2"/>
      <c r="RLF513" s="2"/>
      <c r="RLG513" s="2"/>
      <c r="RLH513" s="2"/>
      <c r="RLI513" s="2"/>
      <c r="RLJ513" s="2"/>
      <c r="RLK513" s="2"/>
      <c r="RLL513" s="2"/>
      <c r="RLM513" s="2"/>
      <c r="RLN513" s="2"/>
      <c r="RLO513" s="2"/>
      <c r="RLP513" s="2"/>
      <c r="RLQ513" s="2"/>
      <c r="RLR513" s="2"/>
      <c r="RLS513" s="2"/>
      <c r="RLT513" s="2"/>
      <c r="RLU513" s="2"/>
      <c r="RLV513" s="2"/>
      <c r="RLW513" s="2"/>
      <c r="RLX513" s="2"/>
      <c r="RLY513" s="2"/>
      <c r="RLZ513" s="2"/>
      <c r="RMA513" s="2"/>
      <c r="RMB513" s="2"/>
      <c r="RMC513" s="2"/>
      <c r="RMD513" s="2"/>
      <c r="RME513" s="2"/>
      <c r="RMF513" s="2"/>
      <c r="RMG513" s="2"/>
      <c r="RMH513" s="2"/>
      <c r="RMI513" s="2"/>
      <c r="RMJ513" s="2"/>
      <c r="RMK513" s="2"/>
      <c r="RML513" s="2"/>
      <c r="RMM513" s="2"/>
      <c r="RMN513" s="2"/>
      <c r="RMO513" s="2"/>
      <c r="RMP513" s="2"/>
      <c r="RMQ513" s="2"/>
      <c r="RMR513" s="2"/>
      <c r="RMS513" s="2"/>
      <c r="RMT513" s="2"/>
      <c r="RMU513" s="2"/>
      <c r="RMV513" s="2"/>
      <c r="RMW513" s="2"/>
      <c r="RMX513" s="2"/>
      <c r="RMY513" s="2"/>
      <c r="RMZ513" s="2"/>
      <c r="RNA513" s="2"/>
      <c r="RNB513" s="2"/>
      <c r="RNC513" s="2"/>
      <c r="RND513" s="2"/>
      <c r="RNE513" s="2"/>
      <c r="RNF513" s="2"/>
      <c r="RNG513" s="2"/>
      <c r="RNH513" s="2"/>
      <c r="RNI513" s="2"/>
      <c r="RNJ513" s="2"/>
      <c r="RNK513" s="2"/>
      <c r="RNL513" s="2"/>
      <c r="RNM513" s="2"/>
      <c r="RNN513" s="2"/>
      <c r="RNO513" s="2"/>
      <c r="RNP513" s="2"/>
      <c r="RNQ513" s="2"/>
      <c r="RNR513" s="2"/>
      <c r="RNS513" s="2"/>
      <c r="RNT513" s="2"/>
      <c r="RNU513" s="2"/>
      <c r="RNV513" s="2"/>
      <c r="RNW513" s="2"/>
      <c r="RNX513" s="2"/>
      <c r="RNY513" s="2"/>
      <c r="RNZ513" s="2"/>
      <c r="ROA513" s="2"/>
      <c r="ROB513" s="2"/>
      <c r="ROC513" s="2"/>
      <c r="ROD513" s="2"/>
      <c r="ROE513" s="2"/>
      <c r="ROF513" s="2"/>
      <c r="ROG513" s="2"/>
      <c r="ROH513" s="2"/>
      <c r="ROI513" s="2"/>
      <c r="ROJ513" s="2"/>
      <c r="ROK513" s="2"/>
      <c r="ROL513" s="2"/>
      <c r="ROM513" s="2"/>
      <c r="RON513" s="2"/>
      <c r="ROO513" s="2"/>
      <c r="ROP513" s="2"/>
      <c r="ROQ513" s="2"/>
      <c r="ROR513" s="2"/>
      <c r="ROS513" s="2"/>
      <c r="ROT513" s="2"/>
      <c r="ROU513" s="2"/>
      <c r="ROV513" s="2"/>
      <c r="ROW513" s="2"/>
      <c r="ROX513" s="2"/>
      <c r="ROY513" s="2"/>
      <c r="ROZ513" s="2"/>
      <c r="RPA513" s="2"/>
      <c r="RPB513" s="2"/>
      <c r="RPC513" s="2"/>
      <c r="RPD513" s="2"/>
      <c r="RPE513" s="2"/>
      <c r="RPF513" s="2"/>
      <c r="RPG513" s="2"/>
      <c r="RPH513" s="2"/>
      <c r="RPI513" s="2"/>
      <c r="RPJ513" s="2"/>
      <c r="RPK513" s="2"/>
      <c r="RPL513" s="2"/>
      <c r="RPM513" s="2"/>
      <c r="RPN513" s="2"/>
      <c r="RPO513" s="2"/>
      <c r="RPP513" s="2"/>
      <c r="RPQ513" s="2"/>
      <c r="RPR513" s="2"/>
      <c r="RPS513" s="2"/>
      <c r="RPT513" s="2"/>
      <c r="RPU513" s="2"/>
      <c r="RPV513" s="2"/>
      <c r="RPW513" s="2"/>
      <c r="RPX513" s="2"/>
      <c r="RPY513" s="2"/>
      <c r="RPZ513" s="2"/>
      <c r="RQA513" s="2"/>
      <c r="RQB513" s="2"/>
      <c r="RQC513" s="2"/>
      <c r="RQD513" s="2"/>
      <c r="RQE513" s="2"/>
      <c r="RQF513" s="2"/>
      <c r="RQG513" s="2"/>
      <c r="RQH513" s="2"/>
      <c r="RQI513" s="2"/>
      <c r="RQJ513" s="2"/>
      <c r="RQK513" s="2"/>
      <c r="RQL513" s="2"/>
      <c r="RQM513" s="2"/>
      <c r="RQN513" s="2"/>
      <c r="RQO513" s="2"/>
      <c r="RQP513" s="2"/>
      <c r="RQQ513" s="2"/>
      <c r="RQR513" s="2"/>
      <c r="RQS513" s="2"/>
      <c r="RQT513" s="2"/>
      <c r="RQU513" s="2"/>
      <c r="RQV513" s="2"/>
      <c r="RQW513" s="2"/>
      <c r="RQX513" s="2"/>
      <c r="RQY513" s="2"/>
      <c r="RQZ513" s="2"/>
      <c r="RRA513" s="2"/>
      <c r="RRB513" s="2"/>
      <c r="RRC513" s="2"/>
      <c r="RRD513" s="2"/>
      <c r="RRE513" s="2"/>
      <c r="RRF513" s="2"/>
      <c r="RRG513" s="2"/>
      <c r="RRH513" s="2"/>
      <c r="RRI513" s="2"/>
      <c r="RRJ513" s="2"/>
      <c r="RRK513" s="2"/>
      <c r="RRL513" s="2"/>
      <c r="RRM513" s="2"/>
      <c r="RRN513" s="2"/>
      <c r="RRO513" s="2"/>
      <c r="RRP513" s="2"/>
      <c r="RRQ513" s="2"/>
      <c r="RRR513" s="2"/>
      <c r="RRS513" s="2"/>
      <c r="RRT513" s="2"/>
      <c r="RRU513" s="2"/>
      <c r="RRV513" s="2"/>
      <c r="RRW513" s="2"/>
      <c r="RRX513" s="2"/>
      <c r="RRY513" s="2"/>
      <c r="RRZ513" s="2"/>
      <c r="RSA513" s="2"/>
      <c r="RSB513" s="2"/>
      <c r="RSC513" s="2"/>
      <c r="RSD513" s="2"/>
      <c r="RSE513" s="2"/>
      <c r="RSF513" s="2"/>
      <c r="RSG513" s="2"/>
      <c r="RSH513" s="2"/>
      <c r="RSI513" s="2"/>
      <c r="RSJ513" s="2"/>
      <c r="RSK513" s="2"/>
      <c r="RSL513" s="2"/>
      <c r="RSM513" s="2"/>
      <c r="RSN513" s="2"/>
      <c r="RSO513" s="2"/>
      <c r="RSP513" s="2"/>
      <c r="RSQ513" s="2"/>
      <c r="RSR513" s="2"/>
      <c r="RSS513" s="2"/>
      <c r="RST513" s="2"/>
      <c r="RSU513" s="2"/>
      <c r="RSV513" s="2"/>
      <c r="RSW513" s="2"/>
      <c r="RSX513" s="2"/>
      <c r="RSY513" s="2"/>
      <c r="RSZ513" s="2"/>
      <c r="RTA513" s="2"/>
      <c r="RTB513" s="2"/>
      <c r="RTC513" s="2"/>
      <c r="RTD513" s="2"/>
      <c r="RTE513" s="2"/>
      <c r="RTF513" s="2"/>
      <c r="RTG513" s="2"/>
      <c r="RTH513" s="2"/>
      <c r="RTI513" s="2"/>
      <c r="RTJ513" s="2"/>
      <c r="RTK513" s="2"/>
      <c r="RTL513" s="2"/>
      <c r="RTM513" s="2"/>
      <c r="RTN513" s="2"/>
      <c r="RTO513" s="2"/>
      <c r="RTP513" s="2"/>
      <c r="RTQ513" s="2"/>
      <c r="RTR513" s="2"/>
      <c r="RTS513" s="2"/>
      <c r="RTT513" s="2"/>
      <c r="RTU513" s="2"/>
      <c r="RTV513" s="2"/>
      <c r="RTW513" s="2"/>
      <c r="RTX513" s="2"/>
      <c r="RTY513" s="2"/>
      <c r="RTZ513" s="2"/>
      <c r="RUA513" s="2"/>
      <c r="RUB513" s="2"/>
      <c r="RUC513" s="2"/>
      <c r="RUD513" s="2"/>
      <c r="RUE513" s="2"/>
      <c r="RUF513" s="2"/>
      <c r="RUG513" s="2"/>
      <c r="RUH513" s="2"/>
      <c r="RUI513" s="2"/>
      <c r="RUJ513" s="2"/>
      <c r="RUK513" s="2"/>
      <c r="RUL513" s="2"/>
      <c r="RUM513" s="2"/>
      <c r="RUN513" s="2"/>
      <c r="RUO513" s="2"/>
      <c r="RUP513" s="2"/>
      <c r="RUQ513" s="2"/>
      <c r="RUR513" s="2"/>
      <c r="RUS513" s="2"/>
      <c r="RUT513" s="2"/>
      <c r="RUU513" s="2"/>
      <c r="RUV513" s="2"/>
      <c r="RUW513" s="2"/>
      <c r="RUX513" s="2"/>
      <c r="RUY513" s="2"/>
      <c r="RUZ513" s="2"/>
      <c r="RVA513" s="2"/>
      <c r="RVB513" s="2"/>
      <c r="RVC513" s="2"/>
      <c r="RVD513" s="2"/>
      <c r="RVE513" s="2"/>
      <c r="RVF513" s="2"/>
      <c r="RVG513" s="2"/>
      <c r="RVH513" s="2"/>
      <c r="RVI513" s="2"/>
      <c r="RVJ513" s="2"/>
      <c r="RVK513" s="2"/>
      <c r="RVL513" s="2"/>
      <c r="RVM513" s="2"/>
      <c r="RVN513" s="2"/>
      <c r="RVO513" s="2"/>
      <c r="RVP513" s="2"/>
      <c r="RVQ513" s="2"/>
      <c r="RVR513" s="2"/>
      <c r="RVS513" s="2"/>
      <c r="RVT513" s="2"/>
      <c r="RVU513" s="2"/>
      <c r="RVV513" s="2"/>
      <c r="RVW513" s="2"/>
      <c r="RVX513" s="2"/>
      <c r="RVY513" s="2"/>
      <c r="RVZ513" s="2"/>
      <c r="RWA513" s="2"/>
      <c r="RWB513" s="2"/>
      <c r="RWC513" s="2"/>
      <c r="RWD513" s="2"/>
      <c r="RWE513" s="2"/>
      <c r="RWF513" s="2"/>
      <c r="RWG513" s="2"/>
      <c r="RWH513" s="2"/>
      <c r="RWI513" s="2"/>
      <c r="RWJ513" s="2"/>
      <c r="RWK513" s="2"/>
      <c r="RWL513" s="2"/>
      <c r="RWM513" s="2"/>
      <c r="RWN513" s="2"/>
      <c r="RWO513" s="2"/>
      <c r="RWP513" s="2"/>
      <c r="RWQ513" s="2"/>
      <c r="RWR513" s="2"/>
      <c r="RWS513" s="2"/>
      <c r="RWT513" s="2"/>
      <c r="RWU513" s="2"/>
      <c r="RWV513" s="2"/>
      <c r="RWW513" s="2"/>
      <c r="RWX513" s="2"/>
      <c r="RWY513" s="2"/>
      <c r="RWZ513" s="2"/>
      <c r="RXA513" s="2"/>
      <c r="RXB513" s="2"/>
      <c r="RXC513" s="2"/>
      <c r="RXD513" s="2"/>
      <c r="RXE513" s="2"/>
      <c r="RXF513" s="2"/>
      <c r="RXG513" s="2"/>
      <c r="RXH513" s="2"/>
      <c r="RXI513" s="2"/>
      <c r="RXJ513" s="2"/>
      <c r="RXK513" s="2"/>
      <c r="RXL513" s="2"/>
      <c r="RXM513" s="2"/>
      <c r="RXN513" s="2"/>
      <c r="RXO513" s="2"/>
      <c r="RXP513" s="2"/>
      <c r="RXQ513" s="2"/>
      <c r="RXR513" s="2"/>
      <c r="RXS513" s="2"/>
      <c r="RXT513" s="2"/>
      <c r="RXU513" s="2"/>
      <c r="RXV513" s="2"/>
      <c r="RXW513" s="2"/>
      <c r="RXX513" s="2"/>
      <c r="RXY513" s="2"/>
      <c r="RXZ513" s="2"/>
      <c r="RYA513" s="2"/>
      <c r="RYB513" s="2"/>
      <c r="RYC513" s="2"/>
      <c r="RYD513" s="2"/>
      <c r="RYE513" s="2"/>
      <c r="RYF513" s="2"/>
      <c r="RYG513" s="2"/>
      <c r="RYH513" s="2"/>
      <c r="RYI513" s="2"/>
      <c r="RYJ513" s="2"/>
      <c r="RYK513" s="2"/>
      <c r="RYL513" s="2"/>
      <c r="RYM513" s="2"/>
      <c r="RYN513" s="2"/>
      <c r="RYO513" s="2"/>
      <c r="RYP513" s="2"/>
      <c r="RYQ513" s="2"/>
      <c r="RYR513" s="2"/>
      <c r="RYS513" s="2"/>
      <c r="RYT513" s="2"/>
      <c r="RYU513" s="2"/>
      <c r="RYV513" s="2"/>
      <c r="RYW513" s="2"/>
      <c r="RYX513" s="2"/>
      <c r="RYY513" s="2"/>
      <c r="RYZ513" s="2"/>
      <c r="RZA513" s="2"/>
      <c r="RZB513" s="2"/>
      <c r="RZC513" s="2"/>
      <c r="RZD513" s="2"/>
      <c r="RZE513" s="2"/>
      <c r="RZF513" s="2"/>
      <c r="RZG513" s="2"/>
      <c r="RZH513" s="2"/>
      <c r="RZI513" s="2"/>
      <c r="RZJ513" s="2"/>
      <c r="RZK513" s="2"/>
      <c r="RZL513" s="2"/>
      <c r="RZM513" s="2"/>
      <c r="RZN513" s="2"/>
      <c r="RZO513" s="2"/>
      <c r="RZP513" s="2"/>
      <c r="RZQ513" s="2"/>
      <c r="RZR513" s="2"/>
      <c r="RZS513" s="2"/>
      <c r="RZT513" s="2"/>
      <c r="RZU513" s="2"/>
      <c r="RZV513" s="2"/>
      <c r="RZW513" s="2"/>
      <c r="RZX513" s="2"/>
      <c r="RZY513" s="2"/>
      <c r="RZZ513" s="2"/>
      <c r="SAA513" s="2"/>
      <c r="SAB513" s="2"/>
      <c r="SAC513" s="2"/>
      <c r="SAD513" s="2"/>
      <c r="SAE513" s="2"/>
      <c r="SAF513" s="2"/>
      <c r="SAG513" s="2"/>
      <c r="SAH513" s="2"/>
      <c r="SAI513" s="2"/>
      <c r="SAJ513" s="2"/>
      <c r="SAK513" s="2"/>
      <c r="SAL513" s="2"/>
      <c r="SAM513" s="2"/>
      <c r="SAN513" s="2"/>
      <c r="SAO513" s="2"/>
      <c r="SAP513" s="2"/>
      <c r="SAQ513" s="2"/>
      <c r="SAR513" s="2"/>
      <c r="SAS513" s="2"/>
      <c r="SAT513" s="2"/>
      <c r="SAU513" s="2"/>
      <c r="SAV513" s="2"/>
      <c r="SAW513" s="2"/>
      <c r="SAX513" s="2"/>
      <c r="SAY513" s="2"/>
      <c r="SAZ513" s="2"/>
      <c r="SBA513" s="2"/>
      <c r="SBB513" s="2"/>
      <c r="SBC513" s="2"/>
      <c r="SBD513" s="2"/>
      <c r="SBE513" s="2"/>
      <c r="SBF513" s="2"/>
      <c r="SBG513" s="2"/>
      <c r="SBH513" s="2"/>
      <c r="SBI513" s="2"/>
      <c r="SBJ513" s="2"/>
      <c r="SBK513" s="2"/>
      <c r="SBL513" s="2"/>
      <c r="SBM513" s="2"/>
      <c r="SBN513" s="2"/>
      <c r="SBO513" s="2"/>
      <c r="SBP513" s="2"/>
      <c r="SBQ513" s="2"/>
      <c r="SBR513" s="2"/>
      <c r="SBS513" s="2"/>
      <c r="SBT513" s="2"/>
      <c r="SBU513" s="2"/>
      <c r="SBV513" s="2"/>
      <c r="SBW513" s="2"/>
      <c r="SBX513" s="2"/>
      <c r="SBY513" s="2"/>
      <c r="SBZ513" s="2"/>
      <c r="SCA513" s="2"/>
      <c r="SCB513" s="2"/>
      <c r="SCC513" s="2"/>
      <c r="SCD513" s="2"/>
      <c r="SCE513" s="2"/>
      <c r="SCF513" s="2"/>
      <c r="SCG513" s="2"/>
      <c r="SCH513" s="2"/>
      <c r="SCI513" s="2"/>
      <c r="SCJ513" s="2"/>
      <c r="SCK513" s="2"/>
      <c r="SCL513" s="2"/>
      <c r="SCM513" s="2"/>
      <c r="SCN513" s="2"/>
      <c r="SCO513" s="2"/>
      <c r="SCP513" s="2"/>
      <c r="SCQ513" s="2"/>
      <c r="SCR513" s="2"/>
      <c r="SCS513" s="2"/>
      <c r="SCT513" s="2"/>
      <c r="SCU513" s="2"/>
      <c r="SCV513" s="2"/>
      <c r="SCW513" s="2"/>
      <c r="SCX513" s="2"/>
      <c r="SCY513" s="2"/>
      <c r="SCZ513" s="2"/>
      <c r="SDA513" s="2"/>
      <c r="SDB513" s="2"/>
      <c r="SDC513" s="2"/>
      <c r="SDD513" s="2"/>
      <c r="SDE513" s="2"/>
      <c r="SDF513" s="2"/>
      <c r="SDG513" s="2"/>
      <c r="SDH513" s="2"/>
      <c r="SDI513" s="2"/>
      <c r="SDJ513" s="2"/>
      <c r="SDK513" s="2"/>
      <c r="SDL513" s="2"/>
      <c r="SDM513" s="2"/>
      <c r="SDN513" s="2"/>
      <c r="SDO513" s="2"/>
      <c r="SDP513" s="2"/>
      <c r="SDQ513" s="2"/>
      <c r="SDR513" s="2"/>
      <c r="SDS513" s="2"/>
      <c r="SDT513" s="2"/>
      <c r="SDU513" s="2"/>
      <c r="SDV513" s="2"/>
      <c r="SDW513" s="2"/>
      <c r="SDX513" s="2"/>
      <c r="SDY513" s="2"/>
      <c r="SDZ513" s="2"/>
      <c r="SEA513" s="2"/>
      <c r="SEB513" s="2"/>
      <c r="SEC513" s="2"/>
      <c r="SED513" s="2"/>
      <c r="SEE513" s="2"/>
      <c r="SEF513" s="2"/>
      <c r="SEG513" s="2"/>
      <c r="SEH513" s="2"/>
      <c r="SEI513" s="2"/>
      <c r="SEJ513" s="2"/>
      <c r="SEK513" s="2"/>
      <c r="SEL513" s="2"/>
      <c r="SEM513" s="2"/>
      <c r="SEN513" s="2"/>
      <c r="SEO513" s="2"/>
      <c r="SEP513" s="2"/>
      <c r="SEQ513" s="2"/>
      <c r="SER513" s="2"/>
      <c r="SES513" s="2"/>
      <c r="SET513" s="2"/>
      <c r="SEU513" s="2"/>
      <c r="SEV513" s="2"/>
      <c r="SEW513" s="2"/>
      <c r="SEX513" s="2"/>
      <c r="SEY513" s="2"/>
      <c r="SEZ513" s="2"/>
      <c r="SFA513" s="2"/>
      <c r="SFB513" s="2"/>
      <c r="SFC513" s="2"/>
      <c r="SFD513" s="2"/>
      <c r="SFE513" s="2"/>
      <c r="SFF513" s="2"/>
      <c r="SFG513" s="2"/>
      <c r="SFH513" s="2"/>
      <c r="SFI513" s="2"/>
      <c r="SFJ513" s="2"/>
      <c r="SFK513" s="2"/>
      <c r="SFL513" s="2"/>
      <c r="SFM513" s="2"/>
      <c r="SFN513" s="2"/>
      <c r="SFO513" s="2"/>
      <c r="SFP513" s="2"/>
      <c r="SFQ513" s="2"/>
      <c r="SFR513" s="2"/>
      <c r="SFS513" s="2"/>
      <c r="SFT513" s="2"/>
      <c r="SFU513" s="2"/>
      <c r="SFV513" s="2"/>
      <c r="SFW513" s="2"/>
      <c r="SFX513" s="2"/>
      <c r="SFY513" s="2"/>
      <c r="SFZ513" s="2"/>
      <c r="SGA513" s="2"/>
      <c r="SGB513" s="2"/>
      <c r="SGC513" s="2"/>
      <c r="SGD513" s="2"/>
      <c r="SGE513" s="2"/>
      <c r="SGF513" s="2"/>
      <c r="SGG513" s="2"/>
      <c r="SGH513" s="2"/>
      <c r="SGI513" s="2"/>
      <c r="SGJ513" s="2"/>
      <c r="SGK513" s="2"/>
      <c r="SGL513" s="2"/>
      <c r="SGM513" s="2"/>
      <c r="SGN513" s="2"/>
      <c r="SGO513" s="2"/>
      <c r="SGP513" s="2"/>
      <c r="SGQ513" s="2"/>
      <c r="SGR513" s="2"/>
      <c r="SGS513" s="2"/>
      <c r="SGT513" s="2"/>
      <c r="SGU513" s="2"/>
      <c r="SGV513" s="2"/>
      <c r="SGW513" s="2"/>
      <c r="SGX513" s="2"/>
      <c r="SGY513" s="2"/>
      <c r="SGZ513" s="2"/>
      <c r="SHA513" s="2"/>
      <c r="SHB513" s="2"/>
      <c r="SHC513" s="2"/>
      <c r="SHD513" s="2"/>
      <c r="SHE513" s="2"/>
      <c r="SHF513" s="2"/>
      <c r="SHG513" s="2"/>
      <c r="SHH513" s="2"/>
      <c r="SHI513" s="2"/>
      <c r="SHJ513" s="2"/>
      <c r="SHK513" s="2"/>
      <c r="SHL513" s="2"/>
      <c r="SHM513" s="2"/>
      <c r="SHN513" s="2"/>
      <c r="SHO513" s="2"/>
      <c r="SHP513" s="2"/>
      <c r="SHQ513" s="2"/>
      <c r="SHR513" s="2"/>
      <c r="SHS513" s="2"/>
      <c r="SHT513" s="2"/>
      <c r="SHU513" s="2"/>
      <c r="SHV513" s="2"/>
      <c r="SHW513" s="2"/>
      <c r="SHX513" s="2"/>
      <c r="SHY513" s="2"/>
      <c r="SHZ513" s="2"/>
      <c r="SIA513" s="2"/>
      <c r="SIB513" s="2"/>
      <c r="SIC513" s="2"/>
      <c r="SID513" s="2"/>
      <c r="SIE513" s="2"/>
      <c r="SIF513" s="2"/>
      <c r="SIG513" s="2"/>
      <c r="SIH513" s="2"/>
      <c r="SII513" s="2"/>
      <c r="SIJ513" s="2"/>
      <c r="SIK513" s="2"/>
      <c r="SIL513" s="2"/>
      <c r="SIM513" s="2"/>
      <c r="SIN513" s="2"/>
      <c r="SIO513" s="2"/>
      <c r="SIP513" s="2"/>
      <c r="SIQ513" s="2"/>
      <c r="SIR513" s="2"/>
      <c r="SIS513" s="2"/>
      <c r="SIT513" s="2"/>
      <c r="SIU513" s="2"/>
      <c r="SIV513" s="2"/>
      <c r="SIW513" s="2"/>
      <c r="SIX513" s="2"/>
      <c r="SIY513" s="2"/>
      <c r="SIZ513" s="2"/>
      <c r="SJA513" s="2"/>
      <c r="SJB513" s="2"/>
      <c r="SJC513" s="2"/>
      <c r="SJD513" s="2"/>
      <c r="SJE513" s="2"/>
      <c r="SJF513" s="2"/>
      <c r="SJG513" s="2"/>
      <c r="SJH513" s="2"/>
      <c r="SJI513" s="2"/>
      <c r="SJJ513" s="2"/>
      <c r="SJK513" s="2"/>
      <c r="SJL513" s="2"/>
      <c r="SJM513" s="2"/>
      <c r="SJN513" s="2"/>
      <c r="SJO513" s="2"/>
      <c r="SJP513" s="2"/>
      <c r="SJQ513" s="2"/>
      <c r="SJR513" s="2"/>
      <c r="SJS513" s="2"/>
      <c r="SJT513" s="2"/>
      <c r="SJU513" s="2"/>
      <c r="SJV513" s="2"/>
      <c r="SJW513" s="2"/>
      <c r="SJX513" s="2"/>
      <c r="SJY513" s="2"/>
      <c r="SJZ513" s="2"/>
      <c r="SKA513" s="2"/>
      <c r="SKB513" s="2"/>
      <c r="SKC513" s="2"/>
      <c r="SKD513" s="2"/>
      <c r="SKE513" s="2"/>
      <c r="SKF513" s="2"/>
      <c r="SKG513" s="2"/>
      <c r="SKH513" s="2"/>
      <c r="SKI513" s="2"/>
      <c r="SKJ513" s="2"/>
      <c r="SKK513" s="2"/>
      <c r="SKL513" s="2"/>
      <c r="SKM513" s="2"/>
      <c r="SKN513" s="2"/>
      <c r="SKO513" s="2"/>
      <c r="SKP513" s="2"/>
      <c r="SKQ513" s="2"/>
      <c r="SKR513" s="2"/>
      <c r="SKS513" s="2"/>
      <c r="SKT513" s="2"/>
      <c r="SKU513" s="2"/>
      <c r="SKV513" s="2"/>
      <c r="SKW513" s="2"/>
      <c r="SKX513" s="2"/>
      <c r="SKY513" s="2"/>
      <c r="SKZ513" s="2"/>
      <c r="SLA513" s="2"/>
      <c r="SLB513" s="2"/>
      <c r="SLC513" s="2"/>
      <c r="SLD513" s="2"/>
      <c r="SLE513" s="2"/>
      <c r="SLF513" s="2"/>
      <c r="SLG513" s="2"/>
      <c r="SLH513" s="2"/>
      <c r="SLI513" s="2"/>
      <c r="SLJ513" s="2"/>
      <c r="SLK513" s="2"/>
      <c r="SLL513" s="2"/>
      <c r="SLM513" s="2"/>
      <c r="SLN513" s="2"/>
      <c r="SLO513" s="2"/>
      <c r="SLP513" s="2"/>
      <c r="SLQ513" s="2"/>
      <c r="SLR513" s="2"/>
      <c r="SLS513" s="2"/>
      <c r="SLT513" s="2"/>
      <c r="SLU513" s="2"/>
      <c r="SLV513" s="2"/>
      <c r="SLW513" s="2"/>
      <c r="SLX513" s="2"/>
      <c r="SLY513" s="2"/>
      <c r="SLZ513" s="2"/>
      <c r="SMA513" s="2"/>
      <c r="SMB513" s="2"/>
      <c r="SMC513" s="2"/>
      <c r="SMD513" s="2"/>
      <c r="SME513" s="2"/>
      <c r="SMF513" s="2"/>
      <c r="SMG513" s="2"/>
      <c r="SMH513" s="2"/>
      <c r="SMI513" s="2"/>
      <c r="SMJ513" s="2"/>
      <c r="SMK513" s="2"/>
      <c r="SML513" s="2"/>
      <c r="SMM513" s="2"/>
      <c r="SMN513" s="2"/>
      <c r="SMO513" s="2"/>
      <c r="SMP513" s="2"/>
      <c r="SMQ513" s="2"/>
      <c r="SMR513" s="2"/>
      <c r="SMS513" s="2"/>
      <c r="SMT513" s="2"/>
      <c r="SMU513" s="2"/>
      <c r="SMV513" s="2"/>
      <c r="SMW513" s="2"/>
      <c r="SMX513" s="2"/>
      <c r="SMY513" s="2"/>
      <c r="SMZ513" s="2"/>
      <c r="SNA513" s="2"/>
      <c r="SNB513" s="2"/>
      <c r="SNC513" s="2"/>
      <c r="SND513" s="2"/>
      <c r="SNE513" s="2"/>
      <c r="SNF513" s="2"/>
      <c r="SNG513" s="2"/>
      <c r="SNH513" s="2"/>
      <c r="SNI513" s="2"/>
      <c r="SNJ513" s="2"/>
      <c r="SNK513" s="2"/>
      <c r="SNL513" s="2"/>
      <c r="SNM513" s="2"/>
      <c r="SNN513" s="2"/>
      <c r="SNO513" s="2"/>
      <c r="SNP513" s="2"/>
      <c r="SNQ513" s="2"/>
      <c r="SNR513" s="2"/>
      <c r="SNS513" s="2"/>
      <c r="SNT513" s="2"/>
      <c r="SNU513" s="2"/>
      <c r="SNV513" s="2"/>
      <c r="SNW513" s="2"/>
      <c r="SNX513" s="2"/>
      <c r="SNY513" s="2"/>
      <c r="SNZ513" s="2"/>
      <c r="SOA513" s="2"/>
      <c r="SOB513" s="2"/>
      <c r="SOC513" s="2"/>
      <c r="SOD513" s="2"/>
      <c r="SOE513" s="2"/>
      <c r="SOF513" s="2"/>
      <c r="SOG513" s="2"/>
      <c r="SOH513" s="2"/>
      <c r="SOI513" s="2"/>
      <c r="SOJ513" s="2"/>
      <c r="SOK513" s="2"/>
      <c r="SOL513" s="2"/>
      <c r="SOM513" s="2"/>
      <c r="SON513" s="2"/>
      <c r="SOO513" s="2"/>
      <c r="SOP513" s="2"/>
      <c r="SOQ513" s="2"/>
      <c r="SOR513" s="2"/>
      <c r="SOS513" s="2"/>
      <c r="SOT513" s="2"/>
      <c r="SOU513" s="2"/>
      <c r="SOV513" s="2"/>
      <c r="SOW513" s="2"/>
      <c r="SOX513" s="2"/>
      <c r="SOY513" s="2"/>
      <c r="SOZ513" s="2"/>
      <c r="SPA513" s="2"/>
      <c r="SPB513" s="2"/>
      <c r="SPC513" s="2"/>
      <c r="SPD513" s="2"/>
      <c r="SPE513" s="2"/>
      <c r="SPF513" s="2"/>
      <c r="SPG513" s="2"/>
      <c r="SPH513" s="2"/>
      <c r="SPI513" s="2"/>
      <c r="SPJ513" s="2"/>
      <c r="SPK513" s="2"/>
      <c r="SPL513" s="2"/>
      <c r="SPM513" s="2"/>
      <c r="SPN513" s="2"/>
      <c r="SPO513" s="2"/>
      <c r="SPP513" s="2"/>
      <c r="SPQ513" s="2"/>
      <c r="SPR513" s="2"/>
      <c r="SPS513" s="2"/>
      <c r="SPT513" s="2"/>
      <c r="SPU513" s="2"/>
      <c r="SPV513" s="2"/>
      <c r="SPW513" s="2"/>
      <c r="SPX513" s="2"/>
      <c r="SPY513" s="2"/>
      <c r="SPZ513" s="2"/>
      <c r="SQA513" s="2"/>
      <c r="SQB513" s="2"/>
      <c r="SQC513" s="2"/>
      <c r="SQD513" s="2"/>
      <c r="SQE513" s="2"/>
      <c r="SQF513" s="2"/>
      <c r="SQG513" s="2"/>
      <c r="SQH513" s="2"/>
      <c r="SQI513" s="2"/>
      <c r="SQJ513" s="2"/>
      <c r="SQK513" s="2"/>
      <c r="SQL513" s="2"/>
      <c r="SQM513" s="2"/>
      <c r="SQN513" s="2"/>
      <c r="SQO513" s="2"/>
      <c r="SQP513" s="2"/>
      <c r="SQQ513" s="2"/>
      <c r="SQR513" s="2"/>
      <c r="SQS513" s="2"/>
      <c r="SQT513" s="2"/>
      <c r="SQU513" s="2"/>
      <c r="SQV513" s="2"/>
      <c r="SQW513" s="2"/>
      <c r="SQX513" s="2"/>
      <c r="SQY513" s="2"/>
      <c r="SQZ513" s="2"/>
      <c r="SRA513" s="2"/>
      <c r="SRB513" s="2"/>
      <c r="SRC513" s="2"/>
      <c r="SRD513" s="2"/>
      <c r="SRE513" s="2"/>
      <c r="SRF513" s="2"/>
      <c r="SRG513" s="2"/>
      <c r="SRH513" s="2"/>
      <c r="SRI513" s="2"/>
      <c r="SRJ513" s="2"/>
      <c r="SRK513" s="2"/>
      <c r="SRL513" s="2"/>
      <c r="SRM513" s="2"/>
      <c r="SRN513" s="2"/>
      <c r="SRO513" s="2"/>
      <c r="SRP513" s="2"/>
      <c r="SRQ513" s="2"/>
      <c r="SRR513" s="2"/>
      <c r="SRS513" s="2"/>
      <c r="SRT513" s="2"/>
      <c r="SRU513" s="2"/>
      <c r="SRV513" s="2"/>
      <c r="SRW513" s="2"/>
      <c r="SRX513" s="2"/>
      <c r="SRY513" s="2"/>
      <c r="SRZ513" s="2"/>
      <c r="SSA513" s="2"/>
      <c r="SSB513" s="2"/>
      <c r="SSC513" s="2"/>
      <c r="SSD513" s="2"/>
      <c r="SSE513" s="2"/>
      <c r="SSF513" s="2"/>
      <c r="SSG513" s="2"/>
      <c r="SSH513" s="2"/>
      <c r="SSI513" s="2"/>
      <c r="SSJ513" s="2"/>
      <c r="SSK513" s="2"/>
      <c r="SSL513" s="2"/>
      <c r="SSM513" s="2"/>
      <c r="SSN513" s="2"/>
      <c r="SSO513" s="2"/>
      <c r="SSP513" s="2"/>
      <c r="SSQ513" s="2"/>
      <c r="SSR513" s="2"/>
      <c r="SSS513" s="2"/>
      <c r="SST513" s="2"/>
      <c r="SSU513" s="2"/>
      <c r="SSV513" s="2"/>
      <c r="SSW513" s="2"/>
      <c r="SSX513" s="2"/>
      <c r="SSY513" s="2"/>
      <c r="SSZ513" s="2"/>
      <c r="STA513" s="2"/>
      <c r="STB513" s="2"/>
      <c r="STC513" s="2"/>
      <c r="STD513" s="2"/>
      <c r="STE513" s="2"/>
      <c r="STF513" s="2"/>
      <c r="STG513" s="2"/>
      <c r="STH513" s="2"/>
      <c r="STI513" s="2"/>
      <c r="STJ513" s="2"/>
      <c r="STK513" s="2"/>
      <c r="STL513" s="2"/>
      <c r="STM513" s="2"/>
      <c r="STN513" s="2"/>
      <c r="STO513" s="2"/>
      <c r="STP513" s="2"/>
      <c r="STQ513" s="2"/>
      <c r="STR513" s="2"/>
      <c r="STS513" s="2"/>
      <c r="STT513" s="2"/>
      <c r="STU513" s="2"/>
      <c r="STV513" s="2"/>
      <c r="STW513" s="2"/>
      <c r="STX513" s="2"/>
      <c r="STY513" s="2"/>
      <c r="STZ513" s="2"/>
      <c r="SUA513" s="2"/>
      <c r="SUB513" s="2"/>
      <c r="SUC513" s="2"/>
      <c r="SUD513" s="2"/>
      <c r="SUE513" s="2"/>
      <c r="SUF513" s="2"/>
      <c r="SUG513" s="2"/>
      <c r="SUH513" s="2"/>
      <c r="SUI513" s="2"/>
      <c r="SUJ513" s="2"/>
      <c r="SUK513" s="2"/>
      <c r="SUL513" s="2"/>
      <c r="SUM513" s="2"/>
      <c r="SUN513" s="2"/>
      <c r="SUO513" s="2"/>
      <c r="SUP513" s="2"/>
      <c r="SUQ513" s="2"/>
      <c r="SUR513" s="2"/>
      <c r="SUS513" s="2"/>
      <c r="SUT513" s="2"/>
      <c r="SUU513" s="2"/>
      <c r="SUV513" s="2"/>
      <c r="SUW513" s="2"/>
      <c r="SUX513" s="2"/>
      <c r="SUY513" s="2"/>
      <c r="SUZ513" s="2"/>
      <c r="SVA513" s="2"/>
      <c r="SVB513" s="2"/>
      <c r="SVC513" s="2"/>
      <c r="SVD513" s="2"/>
      <c r="SVE513" s="2"/>
      <c r="SVF513" s="2"/>
      <c r="SVG513" s="2"/>
      <c r="SVH513" s="2"/>
      <c r="SVI513" s="2"/>
      <c r="SVJ513" s="2"/>
      <c r="SVK513" s="2"/>
      <c r="SVL513" s="2"/>
      <c r="SVM513" s="2"/>
      <c r="SVN513" s="2"/>
      <c r="SVO513" s="2"/>
      <c r="SVP513" s="2"/>
      <c r="SVQ513" s="2"/>
      <c r="SVR513" s="2"/>
      <c r="SVS513" s="2"/>
      <c r="SVT513" s="2"/>
      <c r="SVU513" s="2"/>
      <c r="SVV513" s="2"/>
      <c r="SVW513" s="2"/>
      <c r="SVX513" s="2"/>
      <c r="SVY513" s="2"/>
      <c r="SVZ513" s="2"/>
      <c r="SWA513" s="2"/>
      <c r="SWB513" s="2"/>
      <c r="SWC513" s="2"/>
      <c r="SWD513" s="2"/>
      <c r="SWE513" s="2"/>
      <c r="SWF513" s="2"/>
      <c r="SWG513" s="2"/>
      <c r="SWH513" s="2"/>
      <c r="SWI513" s="2"/>
      <c r="SWJ513" s="2"/>
      <c r="SWK513" s="2"/>
      <c r="SWL513" s="2"/>
      <c r="SWM513" s="2"/>
      <c r="SWN513" s="2"/>
      <c r="SWO513" s="2"/>
      <c r="SWP513" s="2"/>
      <c r="SWQ513" s="2"/>
      <c r="SWR513" s="2"/>
      <c r="SWS513" s="2"/>
      <c r="SWT513" s="2"/>
      <c r="SWU513" s="2"/>
      <c r="SWV513" s="2"/>
      <c r="SWW513" s="2"/>
      <c r="SWX513" s="2"/>
      <c r="SWY513" s="2"/>
      <c r="SWZ513" s="2"/>
      <c r="SXA513" s="2"/>
      <c r="SXB513" s="2"/>
      <c r="SXC513" s="2"/>
      <c r="SXD513" s="2"/>
      <c r="SXE513" s="2"/>
      <c r="SXF513" s="2"/>
      <c r="SXG513" s="2"/>
      <c r="SXH513" s="2"/>
      <c r="SXI513" s="2"/>
      <c r="SXJ513" s="2"/>
      <c r="SXK513" s="2"/>
      <c r="SXL513" s="2"/>
      <c r="SXM513" s="2"/>
      <c r="SXN513" s="2"/>
      <c r="SXO513" s="2"/>
      <c r="SXP513" s="2"/>
      <c r="SXQ513" s="2"/>
      <c r="SXR513" s="2"/>
      <c r="SXS513" s="2"/>
      <c r="SXT513" s="2"/>
      <c r="SXU513" s="2"/>
      <c r="SXV513" s="2"/>
      <c r="SXW513" s="2"/>
      <c r="SXX513" s="2"/>
      <c r="SXY513" s="2"/>
      <c r="SXZ513" s="2"/>
      <c r="SYA513" s="2"/>
      <c r="SYB513" s="2"/>
      <c r="SYC513" s="2"/>
      <c r="SYD513" s="2"/>
      <c r="SYE513" s="2"/>
      <c r="SYF513" s="2"/>
      <c r="SYG513" s="2"/>
      <c r="SYH513" s="2"/>
      <c r="SYI513" s="2"/>
      <c r="SYJ513" s="2"/>
      <c r="SYK513" s="2"/>
      <c r="SYL513" s="2"/>
      <c r="SYM513" s="2"/>
      <c r="SYN513" s="2"/>
      <c r="SYO513" s="2"/>
      <c r="SYP513" s="2"/>
      <c r="SYQ513" s="2"/>
      <c r="SYR513" s="2"/>
      <c r="SYS513" s="2"/>
      <c r="SYT513" s="2"/>
      <c r="SYU513" s="2"/>
      <c r="SYV513" s="2"/>
      <c r="SYW513" s="2"/>
      <c r="SYX513" s="2"/>
      <c r="SYY513" s="2"/>
      <c r="SYZ513" s="2"/>
      <c r="SZA513" s="2"/>
      <c r="SZB513" s="2"/>
      <c r="SZC513" s="2"/>
      <c r="SZD513" s="2"/>
      <c r="SZE513" s="2"/>
      <c r="SZF513" s="2"/>
      <c r="SZG513" s="2"/>
      <c r="SZH513" s="2"/>
      <c r="SZI513" s="2"/>
      <c r="SZJ513" s="2"/>
      <c r="SZK513" s="2"/>
      <c r="SZL513" s="2"/>
      <c r="SZM513" s="2"/>
      <c r="SZN513" s="2"/>
      <c r="SZO513" s="2"/>
      <c r="SZP513" s="2"/>
      <c r="SZQ513" s="2"/>
      <c r="SZR513" s="2"/>
      <c r="SZS513" s="2"/>
      <c r="SZT513" s="2"/>
      <c r="SZU513" s="2"/>
      <c r="SZV513" s="2"/>
      <c r="SZW513" s="2"/>
      <c r="SZX513" s="2"/>
      <c r="SZY513" s="2"/>
      <c r="SZZ513" s="2"/>
      <c r="TAA513" s="2"/>
      <c r="TAB513" s="2"/>
      <c r="TAC513" s="2"/>
      <c r="TAD513" s="2"/>
      <c r="TAE513" s="2"/>
      <c r="TAF513" s="2"/>
      <c r="TAG513" s="2"/>
      <c r="TAH513" s="2"/>
      <c r="TAI513" s="2"/>
      <c r="TAJ513" s="2"/>
      <c r="TAK513" s="2"/>
      <c r="TAL513" s="2"/>
      <c r="TAM513" s="2"/>
      <c r="TAN513" s="2"/>
      <c r="TAO513" s="2"/>
      <c r="TAP513" s="2"/>
      <c r="TAQ513" s="2"/>
      <c r="TAR513" s="2"/>
      <c r="TAS513" s="2"/>
      <c r="TAT513" s="2"/>
      <c r="TAU513" s="2"/>
      <c r="TAV513" s="2"/>
      <c r="TAW513" s="2"/>
      <c r="TAX513" s="2"/>
      <c r="TAY513" s="2"/>
      <c r="TAZ513" s="2"/>
      <c r="TBA513" s="2"/>
      <c r="TBB513" s="2"/>
      <c r="TBC513" s="2"/>
      <c r="TBD513" s="2"/>
      <c r="TBE513" s="2"/>
      <c r="TBF513" s="2"/>
      <c r="TBG513" s="2"/>
      <c r="TBH513" s="2"/>
      <c r="TBI513" s="2"/>
      <c r="TBJ513" s="2"/>
      <c r="TBK513" s="2"/>
      <c r="TBL513" s="2"/>
      <c r="TBM513" s="2"/>
      <c r="TBN513" s="2"/>
      <c r="TBO513" s="2"/>
      <c r="TBP513" s="2"/>
      <c r="TBQ513" s="2"/>
      <c r="TBR513" s="2"/>
      <c r="TBS513" s="2"/>
      <c r="TBT513" s="2"/>
      <c r="TBU513" s="2"/>
      <c r="TBV513" s="2"/>
      <c r="TBW513" s="2"/>
      <c r="TBX513" s="2"/>
      <c r="TBY513" s="2"/>
      <c r="TBZ513" s="2"/>
      <c r="TCA513" s="2"/>
      <c r="TCB513" s="2"/>
      <c r="TCC513" s="2"/>
      <c r="TCD513" s="2"/>
      <c r="TCE513" s="2"/>
      <c r="TCF513" s="2"/>
      <c r="TCG513" s="2"/>
      <c r="TCH513" s="2"/>
      <c r="TCI513" s="2"/>
      <c r="TCJ513" s="2"/>
      <c r="TCK513" s="2"/>
      <c r="TCL513" s="2"/>
      <c r="TCM513" s="2"/>
      <c r="TCN513" s="2"/>
      <c r="TCO513" s="2"/>
      <c r="TCP513" s="2"/>
      <c r="TCQ513" s="2"/>
      <c r="TCR513" s="2"/>
      <c r="TCS513" s="2"/>
      <c r="TCT513" s="2"/>
      <c r="TCU513" s="2"/>
      <c r="TCV513" s="2"/>
      <c r="TCW513" s="2"/>
      <c r="TCX513" s="2"/>
      <c r="TCY513" s="2"/>
      <c r="TCZ513" s="2"/>
      <c r="TDA513" s="2"/>
      <c r="TDB513" s="2"/>
      <c r="TDC513" s="2"/>
      <c r="TDD513" s="2"/>
      <c r="TDE513" s="2"/>
      <c r="TDF513" s="2"/>
      <c r="TDG513" s="2"/>
      <c r="TDH513" s="2"/>
      <c r="TDI513" s="2"/>
      <c r="TDJ513" s="2"/>
      <c r="TDK513" s="2"/>
      <c r="TDL513" s="2"/>
      <c r="TDM513" s="2"/>
      <c r="TDN513" s="2"/>
      <c r="TDO513" s="2"/>
      <c r="TDP513" s="2"/>
      <c r="TDQ513" s="2"/>
      <c r="TDR513" s="2"/>
      <c r="TDS513" s="2"/>
      <c r="TDT513" s="2"/>
      <c r="TDU513" s="2"/>
      <c r="TDV513" s="2"/>
      <c r="TDW513" s="2"/>
      <c r="TDX513" s="2"/>
      <c r="TDY513" s="2"/>
      <c r="TDZ513" s="2"/>
      <c r="TEA513" s="2"/>
      <c r="TEB513" s="2"/>
      <c r="TEC513" s="2"/>
      <c r="TED513" s="2"/>
      <c r="TEE513" s="2"/>
      <c r="TEF513" s="2"/>
      <c r="TEG513" s="2"/>
      <c r="TEH513" s="2"/>
      <c r="TEI513" s="2"/>
      <c r="TEJ513" s="2"/>
      <c r="TEK513" s="2"/>
      <c r="TEL513" s="2"/>
      <c r="TEM513" s="2"/>
      <c r="TEN513" s="2"/>
      <c r="TEO513" s="2"/>
      <c r="TEP513" s="2"/>
      <c r="TEQ513" s="2"/>
      <c r="TER513" s="2"/>
      <c r="TES513" s="2"/>
      <c r="TET513" s="2"/>
      <c r="TEU513" s="2"/>
      <c r="TEV513" s="2"/>
      <c r="TEW513" s="2"/>
      <c r="TEX513" s="2"/>
      <c r="TEY513" s="2"/>
      <c r="TEZ513" s="2"/>
      <c r="TFA513" s="2"/>
      <c r="TFB513" s="2"/>
      <c r="TFC513" s="2"/>
      <c r="TFD513" s="2"/>
      <c r="TFE513" s="2"/>
      <c r="TFF513" s="2"/>
      <c r="TFG513" s="2"/>
      <c r="TFH513" s="2"/>
      <c r="TFI513" s="2"/>
      <c r="TFJ513" s="2"/>
      <c r="TFK513" s="2"/>
      <c r="TFL513" s="2"/>
      <c r="TFM513" s="2"/>
      <c r="TFN513" s="2"/>
      <c r="TFO513" s="2"/>
      <c r="TFP513" s="2"/>
      <c r="TFQ513" s="2"/>
      <c r="TFR513" s="2"/>
      <c r="TFS513" s="2"/>
      <c r="TFT513" s="2"/>
      <c r="TFU513" s="2"/>
      <c r="TFV513" s="2"/>
      <c r="TFW513" s="2"/>
      <c r="TFX513" s="2"/>
      <c r="TFY513" s="2"/>
      <c r="TFZ513" s="2"/>
      <c r="TGA513" s="2"/>
      <c r="TGB513" s="2"/>
      <c r="TGC513" s="2"/>
      <c r="TGD513" s="2"/>
      <c r="TGE513" s="2"/>
      <c r="TGF513" s="2"/>
      <c r="TGG513" s="2"/>
      <c r="TGH513" s="2"/>
      <c r="TGI513" s="2"/>
      <c r="TGJ513" s="2"/>
      <c r="TGK513" s="2"/>
      <c r="TGL513" s="2"/>
      <c r="TGM513" s="2"/>
      <c r="TGN513" s="2"/>
      <c r="TGO513" s="2"/>
      <c r="TGP513" s="2"/>
      <c r="TGQ513" s="2"/>
      <c r="TGR513" s="2"/>
      <c r="TGS513" s="2"/>
      <c r="TGT513" s="2"/>
      <c r="TGU513" s="2"/>
      <c r="TGV513" s="2"/>
      <c r="TGW513" s="2"/>
      <c r="TGX513" s="2"/>
      <c r="TGY513" s="2"/>
      <c r="TGZ513" s="2"/>
      <c r="THA513" s="2"/>
      <c r="THB513" s="2"/>
      <c r="THC513" s="2"/>
      <c r="THD513" s="2"/>
      <c r="THE513" s="2"/>
      <c r="THF513" s="2"/>
      <c r="THG513" s="2"/>
      <c r="THH513" s="2"/>
      <c r="THI513" s="2"/>
      <c r="THJ513" s="2"/>
      <c r="THK513" s="2"/>
      <c r="THL513" s="2"/>
      <c r="THM513" s="2"/>
      <c r="THN513" s="2"/>
      <c r="THO513" s="2"/>
      <c r="THP513" s="2"/>
      <c r="THQ513" s="2"/>
      <c r="THR513" s="2"/>
      <c r="THS513" s="2"/>
      <c r="THT513" s="2"/>
      <c r="THU513" s="2"/>
      <c r="THV513" s="2"/>
      <c r="THW513" s="2"/>
      <c r="THX513" s="2"/>
      <c r="THY513" s="2"/>
      <c r="THZ513" s="2"/>
      <c r="TIA513" s="2"/>
      <c r="TIB513" s="2"/>
      <c r="TIC513" s="2"/>
      <c r="TID513" s="2"/>
      <c r="TIE513" s="2"/>
      <c r="TIF513" s="2"/>
      <c r="TIG513" s="2"/>
      <c r="TIH513" s="2"/>
      <c r="TII513" s="2"/>
      <c r="TIJ513" s="2"/>
      <c r="TIK513" s="2"/>
      <c r="TIL513" s="2"/>
      <c r="TIM513" s="2"/>
      <c r="TIN513" s="2"/>
      <c r="TIO513" s="2"/>
      <c r="TIP513" s="2"/>
      <c r="TIQ513" s="2"/>
      <c r="TIR513" s="2"/>
      <c r="TIS513" s="2"/>
      <c r="TIT513" s="2"/>
      <c r="TIU513" s="2"/>
      <c r="TIV513" s="2"/>
      <c r="TIW513" s="2"/>
      <c r="TIX513" s="2"/>
      <c r="TIY513" s="2"/>
      <c r="TIZ513" s="2"/>
      <c r="TJA513" s="2"/>
      <c r="TJB513" s="2"/>
      <c r="TJC513" s="2"/>
      <c r="TJD513" s="2"/>
      <c r="TJE513" s="2"/>
      <c r="TJF513" s="2"/>
      <c r="TJG513" s="2"/>
      <c r="TJH513" s="2"/>
      <c r="TJI513" s="2"/>
      <c r="TJJ513" s="2"/>
      <c r="TJK513" s="2"/>
      <c r="TJL513" s="2"/>
      <c r="TJM513" s="2"/>
      <c r="TJN513" s="2"/>
      <c r="TJO513" s="2"/>
      <c r="TJP513" s="2"/>
      <c r="TJQ513" s="2"/>
      <c r="TJR513" s="2"/>
      <c r="TJS513" s="2"/>
      <c r="TJT513" s="2"/>
      <c r="TJU513" s="2"/>
      <c r="TJV513" s="2"/>
      <c r="TJW513" s="2"/>
      <c r="TJX513" s="2"/>
      <c r="TJY513" s="2"/>
      <c r="TJZ513" s="2"/>
      <c r="TKA513" s="2"/>
      <c r="TKB513" s="2"/>
      <c r="TKC513" s="2"/>
      <c r="TKD513" s="2"/>
      <c r="TKE513" s="2"/>
      <c r="TKF513" s="2"/>
      <c r="TKG513" s="2"/>
      <c r="TKH513" s="2"/>
      <c r="TKI513" s="2"/>
      <c r="TKJ513" s="2"/>
      <c r="TKK513" s="2"/>
      <c r="TKL513" s="2"/>
      <c r="TKM513" s="2"/>
      <c r="TKN513" s="2"/>
      <c r="TKO513" s="2"/>
      <c r="TKP513" s="2"/>
      <c r="TKQ513" s="2"/>
      <c r="TKR513" s="2"/>
      <c r="TKS513" s="2"/>
      <c r="TKT513" s="2"/>
      <c r="TKU513" s="2"/>
      <c r="TKV513" s="2"/>
      <c r="TKW513" s="2"/>
      <c r="TKX513" s="2"/>
      <c r="TKY513" s="2"/>
      <c r="TKZ513" s="2"/>
      <c r="TLA513" s="2"/>
      <c r="TLB513" s="2"/>
      <c r="TLC513" s="2"/>
      <c r="TLD513" s="2"/>
      <c r="TLE513" s="2"/>
      <c r="TLF513" s="2"/>
      <c r="TLG513" s="2"/>
      <c r="TLH513" s="2"/>
      <c r="TLI513" s="2"/>
      <c r="TLJ513" s="2"/>
      <c r="TLK513" s="2"/>
      <c r="TLL513" s="2"/>
      <c r="TLM513" s="2"/>
      <c r="TLN513" s="2"/>
      <c r="TLO513" s="2"/>
      <c r="TLP513" s="2"/>
      <c r="TLQ513" s="2"/>
      <c r="TLR513" s="2"/>
      <c r="TLS513" s="2"/>
      <c r="TLT513" s="2"/>
      <c r="TLU513" s="2"/>
      <c r="TLV513" s="2"/>
      <c r="TLW513" s="2"/>
      <c r="TLX513" s="2"/>
      <c r="TLY513" s="2"/>
      <c r="TLZ513" s="2"/>
      <c r="TMA513" s="2"/>
      <c r="TMB513" s="2"/>
      <c r="TMC513" s="2"/>
      <c r="TMD513" s="2"/>
      <c r="TME513" s="2"/>
      <c r="TMF513" s="2"/>
      <c r="TMG513" s="2"/>
      <c r="TMH513" s="2"/>
      <c r="TMI513" s="2"/>
      <c r="TMJ513" s="2"/>
      <c r="TMK513" s="2"/>
      <c r="TML513" s="2"/>
      <c r="TMM513" s="2"/>
      <c r="TMN513" s="2"/>
      <c r="TMO513" s="2"/>
      <c r="TMP513" s="2"/>
      <c r="TMQ513" s="2"/>
      <c r="TMR513" s="2"/>
      <c r="TMS513" s="2"/>
      <c r="TMT513" s="2"/>
      <c r="TMU513" s="2"/>
      <c r="TMV513" s="2"/>
      <c r="TMW513" s="2"/>
      <c r="TMX513" s="2"/>
      <c r="TMY513" s="2"/>
      <c r="TMZ513" s="2"/>
      <c r="TNA513" s="2"/>
      <c r="TNB513" s="2"/>
      <c r="TNC513" s="2"/>
      <c r="TND513" s="2"/>
      <c r="TNE513" s="2"/>
      <c r="TNF513" s="2"/>
      <c r="TNG513" s="2"/>
      <c r="TNH513" s="2"/>
      <c r="TNI513" s="2"/>
      <c r="TNJ513" s="2"/>
      <c r="TNK513" s="2"/>
      <c r="TNL513" s="2"/>
      <c r="TNM513" s="2"/>
      <c r="TNN513" s="2"/>
      <c r="TNO513" s="2"/>
      <c r="TNP513" s="2"/>
      <c r="TNQ513" s="2"/>
      <c r="TNR513" s="2"/>
      <c r="TNS513" s="2"/>
      <c r="TNT513" s="2"/>
      <c r="TNU513" s="2"/>
      <c r="TNV513" s="2"/>
      <c r="TNW513" s="2"/>
      <c r="TNX513" s="2"/>
      <c r="TNY513" s="2"/>
      <c r="TNZ513" s="2"/>
      <c r="TOA513" s="2"/>
      <c r="TOB513" s="2"/>
      <c r="TOC513" s="2"/>
      <c r="TOD513" s="2"/>
      <c r="TOE513" s="2"/>
      <c r="TOF513" s="2"/>
      <c r="TOG513" s="2"/>
      <c r="TOH513" s="2"/>
      <c r="TOI513" s="2"/>
      <c r="TOJ513" s="2"/>
      <c r="TOK513" s="2"/>
      <c r="TOL513" s="2"/>
      <c r="TOM513" s="2"/>
      <c r="TON513" s="2"/>
      <c r="TOO513" s="2"/>
      <c r="TOP513" s="2"/>
      <c r="TOQ513" s="2"/>
      <c r="TOR513" s="2"/>
      <c r="TOS513" s="2"/>
      <c r="TOT513" s="2"/>
      <c r="TOU513" s="2"/>
      <c r="TOV513" s="2"/>
      <c r="TOW513" s="2"/>
      <c r="TOX513" s="2"/>
      <c r="TOY513" s="2"/>
      <c r="TOZ513" s="2"/>
      <c r="TPA513" s="2"/>
      <c r="TPB513" s="2"/>
      <c r="TPC513" s="2"/>
      <c r="TPD513" s="2"/>
      <c r="TPE513" s="2"/>
      <c r="TPF513" s="2"/>
      <c r="TPG513" s="2"/>
      <c r="TPH513" s="2"/>
      <c r="TPI513" s="2"/>
      <c r="TPJ513" s="2"/>
      <c r="TPK513" s="2"/>
      <c r="TPL513" s="2"/>
      <c r="TPM513" s="2"/>
      <c r="TPN513" s="2"/>
      <c r="TPO513" s="2"/>
      <c r="TPP513" s="2"/>
      <c r="TPQ513" s="2"/>
      <c r="TPR513" s="2"/>
      <c r="TPS513" s="2"/>
      <c r="TPT513" s="2"/>
      <c r="TPU513" s="2"/>
      <c r="TPV513" s="2"/>
      <c r="TPW513" s="2"/>
      <c r="TPX513" s="2"/>
      <c r="TPY513" s="2"/>
      <c r="TPZ513" s="2"/>
      <c r="TQA513" s="2"/>
      <c r="TQB513" s="2"/>
      <c r="TQC513" s="2"/>
      <c r="TQD513" s="2"/>
      <c r="TQE513" s="2"/>
      <c r="TQF513" s="2"/>
      <c r="TQG513" s="2"/>
      <c r="TQH513" s="2"/>
      <c r="TQI513" s="2"/>
      <c r="TQJ513" s="2"/>
      <c r="TQK513" s="2"/>
      <c r="TQL513" s="2"/>
      <c r="TQM513" s="2"/>
      <c r="TQN513" s="2"/>
      <c r="TQO513" s="2"/>
      <c r="TQP513" s="2"/>
      <c r="TQQ513" s="2"/>
      <c r="TQR513" s="2"/>
      <c r="TQS513" s="2"/>
      <c r="TQT513" s="2"/>
      <c r="TQU513" s="2"/>
      <c r="TQV513" s="2"/>
      <c r="TQW513" s="2"/>
      <c r="TQX513" s="2"/>
      <c r="TQY513" s="2"/>
      <c r="TQZ513" s="2"/>
      <c r="TRA513" s="2"/>
      <c r="TRB513" s="2"/>
      <c r="TRC513" s="2"/>
      <c r="TRD513" s="2"/>
      <c r="TRE513" s="2"/>
      <c r="TRF513" s="2"/>
      <c r="TRG513" s="2"/>
      <c r="TRH513" s="2"/>
      <c r="TRI513" s="2"/>
      <c r="TRJ513" s="2"/>
      <c r="TRK513" s="2"/>
      <c r="TRL513" s="2"/>
      <c r="TRM513" s="2"/>
      <c r="TRN513" s="2"/>
      <c r="TRO513" s="2"/>
      <c r="TRP513" s="2"/>
      <c r="TRQ513" s="2"/>
      <c r="TRR513" s="2"/>
      <c r="TRS513" s="2"/>
      <c r="TRT513" s="2"/>
      <c r="TRU513" s="2"/>
      <c r="TRV513" s="2"/>
      <c r="TRW513" s="2"/>
      <c r="TRX513" s="2"/>
      <c r="TRY513" s="2"/>
      <c r="TRZ513" s="2"/>
      <c r="TSA513" s="2"/>
      <c r="TSB513" s="2"/>
      <c r="TSC513" s="2"/>
      <c r="TSD513" s="2"/>
      <c r="TSE513" s="2"/>
      <c r="TSF513" s="2"/>
      <c r="TSG513" s="2"/>
      <c r="TSH513" s="2"/>
      <c r="TSI513" s="2"/>
      <c r="TSJ513" s="2"/>
      <c r="TSK513" s="2"/>
      <c r="TSL513" s="2"/>
      <c r="TSM513" s="2"/>
      <c r="TSN513" s="2"/>
      <c r="TSO513" s="2"/>
      <c r="TSP513" s="2"/>
      <c r="TSQ513" s="2"/>
      <c r="TSR513" s="2"/>
      <c r="TSS513" s="2"/>
      <c r="TST513" s="2"/>
      <c r="TSU513" s="2"/>
      <c r="TSV513" s="2"/>
      <c r="TSW513" s="2"/>
      <c r="TSX513" s="2"/>
      <c r="TSY513" s="2"/>
      <c r="TSZ513" s="2"/>
      <c r="TTA513" s="2"/>
      <c r="TTB513" s="2"/>
      <c r="TTC513" s="2"/>
      <c r="TTD513" s="2"/>
      <c r="TTE513" s="2"/>
      <c r="TTF513" s="2"/>
      <c r="TTG513" s="2"/>
      <c r="TTH513" s="2"/>
      <c r="TTI513" s="2"/>
      <c r="TTJ513" s="2"/>
      <c r="TTK513" s="2"/>
      <c r="TTL513" s="2"/>
      <c r="TTM513" s="2"/>
      <c r="TTN513" s="2"/>
      <c r="TTO513" s="2"/>
      <c r="TTP513" s="2"/>
      <c r="TTQ513" s="2"/>
      <c r="TTR513" s="2"/>
      <c r="TTS513" s="2"/>
      <c r="TTT513" s="2"/>
      <c r="TTU513" s="2"/>
      <c r="TTV513" s="2"/>
      <c r="TTW513" s="2"/>
      <c r="TTX513" s="2"/>
      <c r="TTY513" s="2"/>
      <c r="TTZ513" s="2"/>
      <c r="TUA513" s="2"/>
      <c r="TUB513" s="2"/>
      <c r="TUC513" s="2"/>
      <c r="TUD513" s="2"/>
      <c r="TUE513" s="2"/>
      <c r="TUF513" s="2"/>
      <c r="TUG513" s="2"/>
      <c r="TUH513" s="2"/>
      <c r="TUI513" s="2"/>
      <c r="TUJ513" s="2"/>
      <c r="TUK513" s="2"/>
      <c r="TUL513" s="2"/>
      <c r="TUM513" s="2"/>
      <c r="TUN513" s="2"/>
      <c r="TUO513" s="2"/>
      <c r="TUP513" s="2"/>
      <c r="TUQ513" s="2"/>
      <c r="TUR513" s="2"/>
      <c r="TUS513" s="2"/>
      <c r="TUT513" s="2"/>
      <c r="TUU513" s="2"/>
      <c r="TUV513" s="2"/>
      <c r="TUW513" s="2"/>
      <c r="TUX513" s="2"/>
      <c r="TUY513" s="2"/>
      <c r="TUZ513" s="2"/>
      <c r="TVA513" s="2"/>
      <c r="TVB513" s="2"/>
      <c r="TVC513" s="2"/>
      <c r="TVD513" s="2"/>
      <c r="TVE513" s="2"/>
      <c r="TVF513" s="2"/>
      <c r="TVG513" s="2"/>
      <c r="TVH513" s="2"/>
      <c r="TVI513" s="2"/>
      <c r="TVJ513" s="2"/>
      <c r="TVK513" s="2"/>
      <c r="TVL513" s="2"/>
      <c r="TVM513" s="2"/>
      <c r="TVN513" s="2"/>
      <c r="TVO513" s="2"/>
      <c r="TVP513" s="2"/>
      <c r="TVQ513" s="2"/>
      <c r="TVR513" s="2"/>
      <c r="TVS513" s="2"/>
      <c r="TVT513" s="2"/>
      <c r="TVU513" s="2"/>
      <c r="TVV513" s="2"/>
      <c r="TVW513" s="2"/>
      <c r="TVX513" s="2"/>
      <c r="TVY513" s="2"/>
      <c r="TVZ513" s="2"/>
      <c r="TWA513" s="2"/>
      <c r="TWB513" s="2"/>
      <c r="TWC513" s="2"/>
      <c r="TWD513" s="2"/>
      <c r="TWE513" s="2"/>
      <c r="TWF513" s="2"/>
      <c r="TWG513" s="2"/>
      <c r="TWH513" s="2"/>
      <c r="TWI513" s="2"/>
      <c r="TWJ513" s="2"/>
      <c r="TWK513" s="2"/>
      <c r="TWL513" s="2"/>
      <c r="TWM513" s="2"/>
      <c r="TWN513" s="2"/>
      <c r="TWO513" s="2"/>
      <c r="TWP513" s="2"/>
      <c r="TWQ513" s="2"/>
      <c r="TWR513" s="2"/>
      <c r="TWS513" s="2"/>
      <c r="TWT513" s="2"/>
      <c r="TWU513" s="2"/>
      <c r="TWV513" s="2"/>
      <c r="TWW513" s="2"/>
      <c r="TWX513" s="2"/>
      <c r="TWY513" s="2"/>
      <c r="TWZ513" s="2"/>
      <c r="TXA513" s="2"/>
      <c r="TXB513" s="2"/>
      <c r="TXC513" s="2"/>
      <c r="TXD513" s="2"/>
      <c r="TXE513" s="2"/>
      <c r="TXF513" s="2"/>
      <c r="TXG513" s="2"/>
      <c r="TXH513" s="2"/>
      <c r="TXI513" s="2"/>
      <c r="TXJ513" s="2"/>
      <c r="TXK513" s="2"/>
      <c r="TXL513" s="2"/>
      <c r="TXM513" s="2"/>
      <c r="TXN513" s="2"/>
      <c r="TXO513" s="2"/>
      <c r="TXP513" s="2"/>
      <c r="TXQ513" s="2"/>
      <c r="TXR513" s="2"/>
      <c r="TXS513" s="2"/>
      <c r="TXT513" s="2"/>
      <c r="TXU513" s="2"/>
      <c r="TXV513" s="2"/>
      <c r="TXW513" s="2"/>
      <c r="TXX513" s="2"/>
      <c r="TXY513" s="2"/>
      <c r="TXZ513" s="2"/>
      <c r="TYA513" s="2"/>
      <c r="TYB513" s="2"/>
      <c r="TYC513" s="2"/>
      <c r="TYD513" s="2"/>
      <c r="TYE513" s="2"/>
      <c r="TYF513" s="2"/>
      <c r="TYG513" s="2"/>
      <c r="TYH513" s="2"/>
      <c r="TYI513" s="2"/>
      <c r="TYJ513" s="2"/>
      <c r="TYK513" s="2"/>
      <c r="TYL513" s="2"/>
      <c r="TYM513" s="2"/>
      <c r="TYN513" s="2"/>
      <c r="TYO513" s="2"/>
      <c r="TYP513" s="2"/>
      <c r="TYQ513" s="2"/>
      <c r="TYR513" s="2"/>
      <c r="TYS513" s="2"/>
      <c r="TYT513" s="2"/>
      <c r="TYU513" s="2"/>
      <c r="TYV513" s="2"/>
      <c r="TYW513" s="2"/>
      <c r="TYX513" s="2"/>
      <c r="TYY513" s="2"/>
      <c r="TYZ513" s="2"/>
      <c r="TZA513" s="2"/>
      <c r="TZB513" s="2"/>
      <c r="TZC513" s="2"/>
      <c r="TZD513" s="2"/>
      <c r="TZE513" s="2"/>
      <c r="TZF513" s="2"/>
      <c r="TZG513" s="2"/>
      <c r="TZH513" s="2"/>
      <c r="TZI513" s="2"/>
      <c r="TZJ513" s="2"/>
      <c r="TZK513" s="2"/>
      <c r="TZL513" s="2"/>
      <c r="TZM513" s="2"/>
      <c r="TZN513" s="2"/>
      <c r="TZO513" s="2"/>
      <c r="TZP513" s="2"/>
      <c r="TZQ513" s="2"/>
      <c r="TZR513" s="2"/>
      <c r="TZS513" s="2"/>
      <c r="TZT513" s="2"/>
      <c r="TZU513" s="2"/>
      <c r="TZV513" s="2"/>
      <c r="TZW513" s="2"/>
      <c r="TZX513" s="2"/>
      <c r="TZY513" s="2"/>
      <c r="TZZ513" s="2"/>
      <c r="UAA513" s="2"/>
      <c r="UAB513" s="2"/>
      <c r="UAC513" s="2"/>
      <c r="UAD513" s="2"/>
      <c r="UAE513" s="2"/>
      <c r="UAF513" s="2"/>
      <c r="UAG513" s="2"/>
      <c r="UAH513" s="2"/>
      <c r="UAI513" s="2"/>
      <c r="UAJ513" s="2"/>
      <c r="UAK513" s="2"/>
      <c r="UAL513" s="2"/>
      <c r="UAM513" s="2"/>
      <c r="UAN513" s="2"/>
      <c r="UAO513" s="2"/>
      <c r="UAP513" s="2"/>
      <c r="UAQ513" s="2"/>
      <c r="UAR513" s="2"/>
      <c r="UAS513" s="2"/>
      <c r="UAT513" s="2"/>
      <c r="UAU513" s="2"/>
      <c r="UAV513" s="2"/>
      <c r="UAW513" s="2"/>
      <c r="UAX513" s="2"/>
      <c r="UAY513" s="2"/>
      <c r="UAZ513" s="2"/>
      <c r="UBA513" s="2"/>
      <c r="UBB513" s="2"/>
      <c r="UBC513" s="2"/>
      <c r="UBD513" s="2"/>
      <c r="UBE513" s="2"/>
      <c r="UBF513" s="2"/>
      <c r="UBG513" s="2"/>
      <c r="UBH513" s="2"/>
      <c r="UBI513" s="2"/>
      <c r="UBJ513" s="2"/>
      <c r="UBK513" s="2"/>
      <c r="UBL513" s="2"/>
      <c r="UBM513" s="2"/>
      <c r="UBN513" s="2"/>
      <c r="UBO513" s="2"/>
      <c r="UBP513" s="2"/>
      <c r="UBQ513" s="2"/>
      <c r="UBR513" s="2"/>
      <c r="UBS513" s="2"/>
      <c r="UBT513" s="2"/>
      <c r="UBU513" s="2"/>
      <c r="UBV513" s="2"/>
      <c r="UBW513" s="2"/>
      <c r="UBX513" s="2"/>
      <c r="UBY513" s="2"/>
      <c r="UBZ513" s="2"/>
      <c r="UCA513" s="2"/>
      <c r="UCB513" s="2"/>
      <c r="UCC513" s="2"/>
      <c r="UCD513" s="2"/>
      <c r="UCE513" s="2"/>
      <c r="UCF513" s="2"/>
      <c r="UCG513" s="2"/>
      <c r="UCH513" s="2"/>
      <c r="UCI513" s="2"/>
      <c r="UCJ513" s="2"/>
      <c r="UCK513" s="2"/>
      <c r="UCL513" s="2"/>
      <c r="UCM513" s="2"/>
      <c r="UCN513" s="2"/>
      <c r="UCO513" s="2"/>
      <c r="UCP513" s="2"/>
      <c r="UCQ513" s="2"/>
      <c r="UCR513" s="2"/>
      <c r="UCS513" s="2"/>
      <c r="UCT513" s="2"/>
      <c r="UCU513" s="2"/>
      <c r="UCV513" s="2"/>
      <c r="UCW513" s="2"/>
      <c r="UCX513" s="2"/>
      <c r="UCY513" s="2"/>
      <c r="UCZ513" s="2"/>
      <c r="UDA513" s="2"/>
      <c r="UDB513" s="2"/>
      <c r="UDC513" s="2"/>
      <c r="UDD513" s="2"/>
      <c r="UDE513" s="2"/>
      <c r="UDF513" s="2"/>
      <c r="UDG513" s="2"/>
      <c r="UDH513" s="2"/>
      <c r="UDI513" s="2"/>
      <c r="UDJ513" s="2"/>
      <c r="UDK513" s="2"/>
      <c r="UDL513" s="2"/>
      <c r="UDM513" s="2"/>
      <c r="UDN513" s="2"/>
      <c r="UDO513" s="2"/>
      <c r="UDP513" s="2"/>
      <c r="UDQ513" s="2"/>
      <c r="UDR513" s="2"/>
      <c r="UDS513" s="2"/>
      <c r="UDT513" s="2"/>
      <c r="UDU513" s="2"/>
      <c r="UDV513" s="2"/>
      <c r="UDW513" s="2"/>
      <c r="UDX513" s="2"/>
      <c r="UDY513" s="2"/>
      <c r="UDZ513" s="2"/>
      <c r="UEA513" s="2"/>
      <c r="UEB513" s="2"/>
      <c r="UEC513" s="2"/>
      <c r="UED513" s="2"/>
      <c r="UEE513" s="2"/>
      <c r="UEF513" s="2"/>
      <c r="UEG513" s="2"/>
      <c r="UEH513" s="2"/>
      <c r="UEI513" s="2"/>
      <c r="UEJ513" s="2"/>
      <c r="UEK513" s="2"/>
      <c r="UEL513" s="2"/>
      <c r="UEM513" s="2"/>
      <c r="UEN513" s="2"/>
      <c r="UEO513" s="2"/>
      <c r="UEP513" s="2"/>
      <c r="UEQ513" s="2"/>
      <c r="UER513" s="2"/>
      <c r="UES513" s="2"/>
      <c r="UET513" s="2"/>
      <c r="UEU513" s="2"/>
      <c r="UEV513" s="2"/>
      <c r="UEW513" s="2"/>
      <c r="UEX513" s="2"/>
      <c r="UEY513" s="2"/>
      <c r="UEZ513" s="2"/>
      <c r="UFA513" s="2"/>
      <c r="UFB513" s="2"/>
      <c r="UFC513" s="2"/>
      <c r="UFD513" s="2"/>
      <c r="UFE513" s="2"/>
      <c r="UFF513" s="2"/>
      <c r="UFG513" s="2"/>
      <c r="UFH513" s="2"/>
      <c r="UFI513" s="2"/>
      <c r="UFJ513" s="2"/>
      <c r="UFK513" s="2"/>
      <c r="UFL513" s="2"/>
      <c r="UFM513" s="2"/>
      <c r="UFN513" s="2"/>
      <c r="UFO513" s="2"/>
      <c r="UFP513" s="2"/>
      <c r="UFQ513" s="2"/>
      <c r="UFR513" s="2"/>
      <c r="UFS513" s="2"/>
      <c r="UFT513" s="2"/>
      <c r="UFU513" s="2"/>
      <c r="UFV513" s="2"/>
      <c r="UFW513" s="2"/>
      <c r="UFX513" s="2"/>
      <c r="UFY513" s="2"/>
      <c r="UFZ513" s="2"/>
      <c r="UGA513" s="2"/>
      <c r="UGB513" s="2"/>
      <c r="UGC513" s="2"/>
      <c r="UGD513" s="2"/>
      <c r="UGE513" s="2"/>
      <c r="UGF513" s="2"/>
      <c r="UGG513" s="2"/>
      <c r="UGH513" s="2"/>
      <c r="UGI513" s="2"/>
      <c r="UGJ513" s="2"/>
      <c r="UGK513" s="2"/>
      <c r="UGL513" s="2"/>
      <c r="UGM513" s="2"/>
      <c r="UGN513" s="2"/>
      <c r="UGO513" s="2"/>
      <c r="UGP513" s="2"/>
      <c r="UGQ513" s="2"/>
      <c r="UGR513" s="2"/>
      <c r="UGS513" s="2"/>
      <c r="UGT513" s="2"/>
      <c r="UGU513" s="2"/>
      <c r="UGV513" s="2"/>
      <c r="UGW513" s="2"/>
      <c r="UGX513" s="2"/>
      <c r="UGY513" s="2"/>
      <c r="UGZ513" s="2"/>
      <c r="UHA513" s="2"/>
      <c r="UHB513" s="2"/>
      <c r="UHC513" s="2"/>
      <c r="UHD513" s="2"/>
      <c r="UHE513" s="2"/>
      <c r="UHF513" s="2"/>
      <c r="UHG513" s="2"/>
      <c r="UHH513" s="2"/>
      <c r="UHI513" s="2"/>
      <c r="UHJ513" s="2"/>
      <c r="UHK513" s="2"/>
      <c r="UHL513" s="2"/>
      <c r="UHM513" s="2"/>
      <c r="UHN513" s="2"/>
      <c r="UHO513" s="2"/>
      <c r="UHP513" s="2"/>
      <c r="UHQ513" s="2"/>
      <c r="UHR513" s="2"/>
      <c r="UHS513" s="2"/>
      <c r="UHT513" s="2"/>
      <c r="UHU513" s="2"/>
      <c r="UHV513" s="2"/>
      <c r="UHW513" s="2"/>
      <c r="UHX513" s="2"/>
      <c r="UHY513" s="2"/>
      <c r="UHZ513" s="2"/>
      <c r="UIA513" s="2"/>
      <c r="UIB513" s="2"/>
      <c r="UIC513" s="2"/>
      <c r="UID513" s="2"/>
      <c r="UIE513" s="2"/>
      <c r="UIF513" s="2"/>
      <c r="UIG513" s="2"/>
      <c r="UIH513" s="2"/>
      <c r="UII513" s="2"/>
      <c r="UIJ513" s="2"/>
      <c r="UIK513" s="2"/>
      <c r="UIL513" s="2"/>
      <c r="UIM513" s="2"/>
      <c r="UIN513" s="2"/>
      <c r="UIO513" s="2"/>
      <c r="UIP513" s="2"/>
      <c r="UIQ513" s="2"/>
      <c r="UIR513" s="2"/>
      <c r="UIS513" s="2"/>
      <c r="UIT513" s="2"/>
      <c r="UIU513" s="2"/>
      <c r="UIV513" s="2"/>
      <c r="UIW513" s="2"/>
      <c r="UIX513" s="2"/>
      <c r="UIY513" s="2"/>
      <c r="UIZ513" s="2"/>
      <c r="UJA513" s="2"/>
      <c r="UJB513" s="2"/>
      <c r="UJC513" s="2"/>
      <c r="UJD513" s="2"/>
      <c r="UJE513" s="2"/>
      <c r="UJF513" s="2"/>
      <c r="UJG513" s="2"/>
      <c r="UJH513" s="2"/>
      <c r="UJI513" s="2"/>
      <c r="UJJ513" s="2"/>
      <c r="UJK513" s="2"/>
      <c r="UJL513" s="2"/>
      <c r="UJM513" s="2"/>
      <c r="UJN513" s="2"/>
      <c r="UJO513" s="2"/>
      <c r="UJP513" s="2"/>
      <c r="UJQ513" s="2"/>
      <c r="UJR513" s="2"/>
      <c r="UJS513" s="2"/>
      <c r="UJT513" s="2"/>
      <c r="UJU513" s="2"/>
      <c r="UJV513" s="2"/>
      <c r="UJW513" s="2"/>
      <c r="UJX513" s="2"/>
      <c r="UJY513" s="2"/>
      <c r="UJZ513" s="2"/>
      <c r="UKA513" s="2"/>
      <c r="UKB513" s="2"/>
      <c r="UKC513" s="2"/>
      <c r="UKD513" s="2"/>
      <c r="UKE513" s="2"/>
      <c r="UKF513" s="2"/>
      <c r="UKG513" s="2"/>
      <c r="UKH513" s="2"/>
      <c r="UKI513" s="2"/>
      <c r="UKJ513" s="2"/>
      <c r="UKK513" s="2"/>
      <c r="UKL513" s="2"/>
      <c r="UKM513" s="2"/>
      <c r="UKN513" s="2"/>
      <c r="UKO513" s="2"/>
      <c r="UKP513" s="2"/>
      <c r="UKQ513" s="2"/>
      <c r="UKR513" s="2"/>
      <c r="UKS513" s="2"/>
      <c r="UKT513" s="2"/>
      <c r="UKU513" s="2"/>
      <c r="UKV513" s="2"/>
      <c r="UKW513" s="2"/>
      <c r="UKX513" s="2"/>
      <c r="UKY513" s="2"/>
      <c r="UKZ513" s="2"/>
      <c r="ULA513" s="2"/>
      <c r="ULB513" s="2"/>
      <c r="ULC513" s="2"/>
      <c r="ULD513" s="2"/>
      <c r="ULE513" s="2"/>
      <c r="ULF513" s="2"/>
      <c r="ULG513" s="2"/>
      <c r="ULH513" s="2"/>
      <c r="ULI513" s="2"/>
      <c r="ULJ513" s="2"/>
      <c r="ULK513" s="2"/>
      <c r="ULL513" s="2"/>
      <c r="ULM513" s="2"/>
      <c r="ULN513" s="2"/>
      <c r="ULO513" s="2"/>
      <c r="ULP513" s="2"/>
      <c r="ULQ513" s="2"/>
      <c r="ULR513" s="2"/>
      <c r="ULS513" s="2"/>
      <c r="ULT513" s="2"/>
      <c r="ULU513" s="2"/>
      <c r="ULV513" s="2"/>
      <c r="ULW513" s="2"/>
      <c r="ULX513" s="2"/>
      <c r="ULY513" s="2"/>
      <c r="ULZ513" s="2"/>
      <c r="UMA513" s="2"/>
      <c r="UMB513" s="2"/>
      <c r="UMC513" s="2"/>
      <c r="UMD513" s="2"/>
      <c r="UME513" s="2"/>
      <c r="UMF513" s="2"/>
      <c r="UMG513" s="2"/>
      <c r="UMH513" s="2"/>
      <c r="UMI513" s="2"/>
      <c r="UMJ513" s="2"/>
      <c r="UMK513" s="2"/>
      <c r="UML513" s="2"/>
      <c r="UMM513" s="2"/>
      <c r="UMN513" s="2"/>
      <c r="UMO513" s="2"/>
      <c r="UMP513" s="2"/>
      <c r="UMQ513" s="2"/>
      <c r="UMR513" s="2"/>
      <c r="UMS513" s="2"/>
      <c r="UMT513" s="2"/>
      <c r="UMU513" s="2"/>
      <c r="UMV513" s="2"/>
      <c r="UMW513" s="2"/>
      <c r="UMX513" s="2"/>
      <c r="UMY513" s="2"/>
      <c r="UMZ513" s="2"/>
      <c r="UNA513" s="2"/>
      <c r="UNB513" s="2"/>
      <c r="UNC513" s="2"/>
      <c r="UND513" s="2"/>
      <c r="UNE513" s="2"/>
      <c r="UNF513" s="2"/>
      <c r="UNG513" s="2"/>
      <c r="UNH513" s="2"/>
      <c r="UNI513" s="2"/>
      <c r="UNJ513" s="2"/>
      <c r="UNK513" s="2"/>
      <c r="UNL513" s="2"/>
      <c r="UNM513" s="2"/>
      <c r="UNN513" s="2"/>
      <c r="UNO513" s="2"/>
      <c r="UNP513" s="2"/>
      <c r="UNQ513" s="2"/>
      <c r="UNR513" s="2"/>
      <c r="UNS513" s="2"/>
      <c r="UNT513" s="2"/>
      <c r="UNU513" s="2"/>
      <c r="UNV513" s="2"/>
      <c r="UNW513" s="2"/>
      <c r="UNX513" s="2"/>
      <c r="UNY513" s="2"/>
      <c r="UNZ513" s="2"/>
      <c r="UOA513" s="2"/>
      <c r="UOB513" s="2"/>
      <c r="UOC513" s="2"/>
      <c r="UOD513" s="2"/>
      <c r="UOE513" s="2"/>
      <c r="UOF513" s="2"/>
      <c r="UOG513" s="2"/>
      <c r="UOH513" s="2"/>
      <c r="UOI513" s="2"/>
      <c r="UOJ513" s="2"/>
      <c r="UOK513" s="2"/>
      <c r="UOL513" s="2"/>
      <c r="UOM513" s="2"/>
      <c r="UON513" s="2"/>
      <c r="UOO513" s="2"/>
      <c r="UOP513" s="2"/>
      <c r="UOQ513" s="2"/>
      <c r="UOR513" s="2"/>
      <c r="UOS513" s="2"/>
      <c r="UOT513" s="2"/>
      <c r="UOU513" s="2"/>
      <c r="UOV513" s="2"/>
      <c r="UOW513" s="2"/>
      <c r="UOX513" s="2"/>
      <c r="UOY513" s="2"/>
      <c r="UOZ513" s="2"/>
      <c r="UPA513" s="2"/>
      <c r="UPB513" s="2"/>
      <c r="UPC513" s="2"/>
      <c r="UPD513" s="2"/>
      <c r="UPE513" s="2"/>
      <c r="UPF513" s="2"/>
      <c r="UPG513" s="2"/>
      <c r="UPH513" s="2"/>
      <c r="UPI513" s="2"/>
      <c r="UPJ513" s="2"/>
      <c r="UPK513" s="2"/>
      <c r="UPL513" s="2"/>
      <c r="UPM513" s="2"/>
      <c r="UPN513" s="2"/>
      <c r="UPO513" s="2"/>
      <c r="UPP513" s="2"/>
      <c r="UPQ513" s="2"/>
      <c r="UPR513" s="2"/>
      <c r="UPS513" s="2"/>
      <c r="UPT513" s="2"/>
      <c r="UPU513" s="2"/>
      <c r="UPV513" s="2"/>
      <c r="UPW513" s="2"/>
      <c r="UPX513" s="2"/>
      <c r="UPY513" s="2"/>
      <c r="UPZ513" s="2"/>
      <c r="UQA513" s="2"/>
      <c r="UQB513" s="2"/>
      <c r="UQC513" s="2"/>
      <c r="UQD513" s="2"/>
      <c r="UQE513" s="2"/>
      <c r="UQF513" s="2"/>
      <c r="UQG513" s="2"/>
      <c r="UQH513" s="2"/>
      <c r="UQI513" s="2"/>
      <c r="UQJ513" s="2"/>
      <c r="UQK513" s="2"/>
      <c r="UQL513" s="2"/>
      <c r="UQM513" s="2"/>
      <c r="UQN513" s="2"/>
      <c r="UQO513" s="2"/>
      <c r="UQP513" s="2"/>
      <c r="UQQ513" s="2"/>
      <c r="UQR513" s="2"/>
      <c r="UQS513" s="2"/>
      <c r="UQT513" s="2"/>
      <c r="UQU513" s="2"/>
      <c r="UQV513" s="2"/>
      <c r="UQW513" s="2"/>
      <c r="UQX513" s="2"/>
      <c r="UQY513" s="2"/>
      <c r="UQZ513" s="2"/>
      <c r="URA513" s="2"/>
      <c r="URB513" s="2"/>
      <c r="URC513" s="2"/>
      <c r="URD513" s="2"/>
      <c r="URE513" s="2"/>
      <c r="URF513" s="2"/>
      <c r="URG513" s="2"/>
      <c r="URH513" s="2"/>
      <c r="URI513" s="2"/>
      <c r="URJ513" s="2"/>
      <c r="URK513" s="2"/>
      <c r="URL513" s="2"/>
      <c r="URM513" s="2"/>
      <c r="URN513" s="2"/>
      <c r="URO513" s="2"/>
      <c r="URP513" s="2"/>
      <c r="URQ513" s="2"/>
      <c r="URR513" s="2"/>
      <c r="URS513" s="2"/>
      <c r="URT513" s="2"/>
      <c r="URU513" s="2"/>
      <c r="URV513" s="2"/>
      <c r="URW513" s="2"/>
      <c r="URX513" s="2"/>
      <c r="URY513" s="2"/>
      <c r="URZ513" s="2"/>
      <c r="USA513" s="2"/>
      <c r="USB513" s="2"/>
      <c r="USC513" s="2"/>
      <c r="USD513" s="2"/>
      <c r="USE513" s="2"/>
      <c r="USF513" s="2"/>
      <c r="USG513" s="2"/>
      <c r="USH513" s="2"/>
      <c r="USI513" s="2"/>
      <c r="USJ513" s="2"/>
      <c r="USK513" s="2"/>
      <c r="USL513" s="2"/>
      <c r="USM513" s="2"/>
      <c r="USN513" s="2"/>
      <c r="USO513" s="2"/>
      <c r="USP513" s="2"/>
      <c r="USQ513" s="2"/>
      <c r="USR513" s="2"/>
      <c r="USS513" s="2"/>
      <c r="UST513" s="2"/>
      <c r="USU513" s="2"/>
      <c r="USV513" s="2"/>
      <c r="USW513" s="2"/>
      <c r="USX513" s="2"/>
      <c r="USY513" s="2"/>
      <c r="USZ513" s="2"/>
      <c r="UTA513" s="2"/>
      <c r="UTB513" s="2"/>
      <c r="UTC513" s="2"/>
      <c r="UTD513" s="2"/>
      <c r="UTE513" s="2"/>
      <c r="UTF513" s="2"/>
      <c r="UTG513" s="2"/>
      <c r="UTH513" s="2"/>
      <c r="UTI513" s="2"/>
      <c r="UTJ513" s="2"/>
      <c r="UTK513" s="2"/>
      <c r="UTL513" s="2"/>
      <c r="UTM513" s="2"/>
      <c r="UTN513" s="2"/>
      <c r="UTO513" s="2"/>
      <c r="UTP513" s="2"/>
      <c r="UTQ513" s="2"/>
      <c r="UTR513" s="2"/>
      <c r="UTS513" s="2"/>
      <c r="UTT513" s="2"/>
      <c r="UTU513" s="2"/>
      <c r="UTV513" s="2"/>
      <c r="UTW513" s="2"/>
      <c r="UTX513" s="2"/>
      <c r="UTY513" s="2"/>
      <c r="UTZ513" s="2"/>
      <c r="UUA513" s="2"/>
      <c r="UUB513" s="2"/>
      <c r="UUC513" s="2"/>
      <c r="UUD513" s="2"/>
      <c r="UUE513" s="2"/>
      <c r="UUF513" s="2"/>
      <c r="UUG513" s="2"/>
      <c r="UUH513" s="2"/>
      <c r="UUI513" s="2"/>
      <c r="UUJ513" s="2"/>
      <c r="UUK513" s="2"/>
      <c r="UUL513" s="2"/>
      <c r="UUM513" s="2"/>
      <c r="UUN513" s="2"/>
      <c r="UUO513" s="2"/>
      <c r="UUP513" s="2"/>
      <c r="UUQ513" s="2"/>
      <c r="UUR513" s="2"/>
      <c r="UUS513" s="2"/>
      <c r="UUT513" s="2"/>
      <c r="UUU513" s="2"/>
      <c r="UUV513" s="2"/>
      <c r="UUW513" s="2"/>
      <c r="UUX513" s="2"/>
      <c r="UUY513" s="2"/>
      <c r="UUZ513" s="2"/>
      <c r="UVA513" s="2"/>
      <c r="UVB513" s="2"/>
      <c r="UVC513" s="2"/>
      <c r="UVD513" s="2"/>
      <c r="UVE513" s="2"/>
      <c r="UVF513" s="2"/>
      <c r="UVG513" s="2"/>
      <c r="UVH513" s="2"/>
      <c r="UVI513" s="2"/>
      <c r="UVJ513" s="2"/>
      <c r="UVK513" s="2"/>
      <c r="UVL513" s="2"/>
      <c r="UVM513" s="2"/>
      <c r="UVN513" s="2"/>
      <c r="UVO513" s="2"/>
      <c r="UVP513" s="2"/>
      <c r="UVQ513" s="2"/>
      <c r="UVR513" s="2"/>
      <c r="UVS513" s="2"/>
      <c r="UVT513" s="2"/>
      <c r="UVU513" s="2"/>
      <c r="UVV513" s="2"/>
      <c r="UVW513" s="2"/>
      <c r="UVX513" s="2"/>
      <c r="UVY513" s="2"/>
      <c r="UVZ513" s="2"/>
      <c r="UWA513" s="2"/>
      <c r="UWB513" s="2"/>
      <c r="UWC513" s="2"/>
      <c r="UWD513" s="2"/>
      <c r="UWE513" s="2"/>
      <c r="UWF513" s="2"/>
      <c r="UWG513" s="2"/>
      <c r="UWH513" s="2"/>
      <c r="UWI513" s="2"/>
      <c r="UWJ513" s="2"/>
      <c r="UWK513" s="2"/>
      <c r="UWL513" s="2"/>
      <c r="UWM513" s="2"/>
      <c r="UWN513" s="2"/>
      <c r="UWO513" s="2"/>
      <c r="UWP513" s="2"/>
      <c r="UWQ513" s="2"/>
      <c r="UWR513" s="2"/>
      <c r="UWS513" s="2"/>
      <c r="UWT513" s="2"/>
      <c r="UWU513" s="2"/>
      <c r="UWV513" s="2"/>
      <c r="UWW513" s="2"/>
      <c r="UWX513" s="2"/>
      <c r="UWY513" s="2"/>
      <c r="UWZ513" s="2"/>
      <c r="UXA513" s="2"/>
      <c r="UXB513" s="2"/>
      <c r="UXC513" s="2"/>
      <c r="UXD513" s="2"/>
      <c r="UXE513" s="2"/>
      <c r="UXF513" s="2"/>
      <c r="UXG513" s="2"/>
      <c r="UXH513" s="2"/>
      <c r="UXI513" s="2"/>
      <c r="UXJ513" s="2"/>
      <c r="UXK513" s="2"/>
      <c r="UXL513" s="2"/>
      <c r="UXM513" s="2"/>
      <c r="UXN513" s="2"/>
      <c r="UXO513" s="2"/>
      <c r="UXP513" s="2"/>
      <c r="UXQ513" s="2"/>
      <c r="UXR513" s="2"/>
      <c r="UXS513" s="2"/>
      <c r="UXT513" s="2"/>
      <c r="UXU513" s="2"/>
      <c r="UXV513" s="2"/>
      <c r="UXW513" s="2"/>
      <c r="UXX513" s="2"/>
      <c r="UXY513" s="2"/>
      <c r="UXZ513" s="2"/>
      <c r="UYA513" s="2"/>
      <c r="UYB513" s="2"/>
      <c r="UYC513" s="2"/>
      <c r="UYD513" s="2"/>
      <c r="UYE513" s="2"/>
      <c r="UYF513" s="2"/>
      <c r="UYG513" s="2"/>
      <c r="UYH513" s="2"/>
      <c r="UYI513" s="2"/>
      <c r="UYJ513" s="2"/>
      <c r="UYK513" s="2"/>
      <c r="UYL513" s="2"/>
      <c r="UYM513" s="2"/>
      <c r="UYN513" s="2"/>
      <c r="UYO513" s="2"/>
      <c r="UYP513" s="2"/>
      <c r="UYQ513" s="2"/>
      <c r="UYR513" s="2"/>
      <c r="UYS513" s="2"/>
      <c r="UYT513" s="2"/>
      <c r="UYU513" s="2"/>
      <c r="UYV513" s="2"/>
      <c r="UYW513" s="2"/>
      <c r="UYX513" s="2"/>
      <c r="UYY513" s="2"/>
      <c r="UYZ513" s="2"/>
      <c r="UZA513" s="2"/>
      <c r="UZB513" s="2"/>
      <c r="UZC513" s="2"/>
      <c r="UZD513" s="2"/>
      <c r="UZE513" s="2"/>
      <c r="UZF513" s="2"/>
      <c r="UZG513" s="2"/>
      <c r="UZH513" s="2"/>
      <c r="UZI513" s="2"/>
      <c r="UZJ513" s="2"/>
      <c r="UZK513" s="2"/>
      <c r="UZL513" s="2"/>
      <c r="UZM513" s="2"/>
      <c r="UZN513" s="2"/>
      <c r="UZO513" s="2"/>
      <c r="UZP513" s="2"/>
      <c r="UZQ513" s="2"/>
      <c r="UZR513" s="2"/>
      <c r="UZS513" s="2"/>
      <c r="UZT513" s="2"/>
      <c r="UZU513" s="2"/>
      <c r="UZV513" s="2"/>
      <c r="UZW513" s="2"/>
      <c r="UZX513" s="2"/>
      <c r="UZY513" s="2"/>
      <c r="UZZ513" s="2"/>
      <c r="VAA513" s="2"/>
      <c r="VAB513" s="2"/>
      <c r="VAC513" s="2"/>
      <c r="VAD513" s="2"/>
      <c r="VAE513" s="2"/>
      <c r="VAF513" s="2"/>
      <c r="VAG513" s="2"/>
      <c r="VAH513" s="2"/>
      <c r="VAI513" s="2"/>
      <c r="VAJ513" s="2"/>
      <c r="VAK513" s="2"/>
      <c r="VAL513" s="2"/>
      <c r="VAM513" s="2"/>
      <c r="VAN513" s="2"/>
      <c r="VAO513" s="2"/>
      <c r="VAP513" s="2"/>
      <c r="VAQ513" s="2"/>
      <c r="VAR513" s="2"/>
      <c r="VAS513" s="2"/>
      <c r="VAT513" s="2"/>
      <c r="VAU513" s="2"/>
      <c r="VAV513" s="2"/>
      <c r="VAW513" s="2"/>
      <c r="VAX513" s="2"/>
      <c r="VAY513" s="2"/>
      <c r="VAZ513" s="2"/>
      <c r="VBA513" s="2"/>
      <c r="VBB513" s="2"/>
      <c r="VBC513" s="2"/>
      <c r="VBD513" s="2"/>
      <c r="VBE513" s="2"/>
      <c r="VBF513" s="2"/>
      <c r="VBG513" s="2"/>
      <c r="VBH513" s="2"/>
      <c r="VBI513" s="2"/>
      <c r="VBJ513" s="2"/>
      <c r="VBK513" s="2"/>
      <c r="VBL513" s="2"/>
      <c r="VBM513" s="2"/>
      <c r="VBN513" s="2"/>
      <c r="VBO513" s="2"/>
      <c r="VBP513" s="2"/>
      <c r="VBQ513" s="2"/>
      <c r="VBR513" s="2"/>
      <c r="VBS513" s="2"/>
      <c r="VBT513" s="2"/>
      <c r="VBU513" s="2"/>
      <c r="VBV513" s="2"/>
      <c r="VBW513" s="2"/>
      <c r="VBX513" s="2"/>
      <c r="VBY513" s="2"/>
      <c r="VBZ513" s="2"/>
      <c r="VCA513" s="2"/>
      <c r="VCB513" s="2"/>
      <c r="VCC513" s="2"/>
      <c r="VCD513" s="2"/>
      <c r="VCE513" s="2"/>
      <c r="VCF513" s="2"/>
      <c r="VCG513" s="2"/>
      <c r="VCH513" s="2"/>
      <c r="VCI513" s="2"/>
      <c r="VCJ513" s="2"/>
      <c r="VCK513" s="2"/>
      <c r="VCL513" s="2"/>
      <c r="VCM513" s="2"/>
      <c r="VCN513" s="2"/>
      <c r="VCO513" s="2"/>
      <c r="VCP513" s="2"/>
      <c r="VCQ513" s="2"/>
      <c r="VCR513" s="2"/>
      <c r="VCS513" s="2"/>
      <c r="VCT513" s="2"/>
      <c r="VCU513" s="2"/>
      <c r="VCV513" s="2"/>
      <c r="VCW513" s="2"/>
      <c r="VCX513" s="2"/>
      <c r="VCY513" s="2"/>
      <c r="VCZ513" s="2"/>
      <c r="VDA513" s="2"/>
      <c r="VDB513" s="2"/>
      <c r="VDC513" s="2"/>
      <c r="VDD513" s="2"/>
      <c r="VDE513" s="2"/>
      <c r="VDF513" s="2"/>
      <c r="VDG513" s="2"/>
      <c r="VDH513" s="2"/>
      <c r="VDI513" s="2"/>
      <c r="VDJ513" s="2"/>
      <c r="VDK513" s="2"/>
      <c r="VDL513" s="2"/>
      <c r="VDM513" s="2"/>
      <c r="VDN513" s="2"/>
      <c r="VDO513" s="2"/>
      <c r="VDP513" s="2"/>
      <c r="VDQ513" s="2"/>
      <c r="VDR513" s="2"/>
      <c r="VDS513" s="2"/>
      <c r="VDT513" s="2"/>
      <c r="VDU513" s="2"/>
      <c r="VDV513" s="2"/>
      <c r="VDW513" s="2"/>
      <c r="VDX513" s="2"/>
      <c r="VDY513" s="2"/>
      <c r="VDZ513" s="2"/>
      <c r="VEA513" s="2"/>
      <c r="VEB513" s="2"/>
      <c r="VEC513" s="2"/>
      <c r="VED513" s="2"/>
      <c r="VEE513" s="2"/>
      <c r="VEF513" s="2"/>
      <c r="VEG513" s="2"/>
      <c r="VEH513" s="2"/>
      <c r="VEI513" s="2"/>
      <c r="VEJ513" s="2"/>
      <c r="VEK513" s="2"/>
      <c r="VEL513" s="2"/>
      <c r="VEM513" s="2"/>
      <c r="VEN513" s="2"/>
      <c r="VEO513" s="2"/>
      <c r="VEP513" s="2"/>
      <c r="VEQ513" s="2"/>
      <c r="VER513" s="2"/>
      <c r="VES513" s="2"/>
      <c r="VET513" s="2"/>
      <c r="VEU513" s="2"/>
      <c r="VEV513" s="2"/>
      <c r="VEW513" s="2"/>
      <c r="VEX513" s="2"/>
      <c r="VEY513" s="2"/>
      <c r="VEZ513" s="2"/>
      <c r="VFA513" s="2"/>
      <c r="VFB513" s="2"/>
      <c r="VFC513" s="2"/>
      <c r="VFD513" s="2"/>
      <c r="VFE513" s="2"/>
      <c r="VFF513" s="2"/>
      <c r="VFG513" s="2"/>
      <c r="VFH513" s="2"/>
      <c r="VFI513" s="2"/>
      <c r="VFJ513" s="2"/>
      <c r="VFK513" s="2"/>
      <c r="VFL513" s="2"/>
      <c r="VFM513" s="2"/>
      <c r="VFN513" s="2"/>
      <c r="VFO513" s="2"/>
      <c r="VFP513" s="2"/>
      <c r="VFQ513" s="2"/>
      <c r="VFR513" s="2"/>
      <c r="VFS513" s="2"/>
      <c r="VFT513" s="2"/>
      <c r="VFU513" s="2"/>
      <c r="VFV513" s="2"/>
      <c r="VFW513" s="2"/>
      <c r="VFX513" s="2"/>
      <c r="VFY513" s="2"/>
      <c r="VFZ513" s="2"/>
      <c r="VGA513" s="2"/>
      <c r="VGB513" s="2"/>
      <c r="VGC513" s="2"/>
      <c r="VGD513" s="2"/>
      <c r="VGE513" s="2"/>
      <c r="VGF513" s="2"/>
      <c r="VGG513" s="2"/>
      <c r="VGH513" s="2"/>
      <c r="VGI513" s="2"/>
      <c r="VGJ513" s="2"/>
      <c r="VGK513" s="2"/>
      <c r="VGL513" s="2"/>
      <c r="VGM513" s="2"/>
      <c r="VGN513" s="2"/>
      <c r="VGO513" s="2"/>
      <c r="VGP513" s="2"/>
      <c r="VGQ513" s="2"/>
      <c r="VGR513" s="2"/>
      <c r="VGS513" s="2"/>
      <c r="VGT513" s="2"/>
      <c r="VGU513" s="2"/>
      <c r="VGV513" s="2"/>
      <c r="VGW513" s="2"/>
      <c r="VGX513" s="2"/>
      <c r="VGY513" s="2"/>
      <c r="VGZ513" s="2"/>
      <c r="VHA513" s="2"/>
      <c r="VHB513" s="2"/>
      <c r="VHC513" s="2"/>
      <c r="VHD513" s="2"/>
      <c r="VHE513" s="2"/>
      <c r="VHF513" s="2"/>
      <c r="VHG513" s="2"/>
      <c r="VHH513" s="2"/>
      <c r="VHI513" s="2"/>
      <c r="VHJ513" s="2"/>
      <c r="VHK513" s="2"/>
      <c r="VHL513" s="2"/>
      <c r="VHM513" s="2"/>
      <c r="VHN513" s="2"/>
      <c r="VHO513" s="2"/>
      <c r="VHP513" s="2"/>
      <c r="VHQ513" s="2"/>
      <c r="VHR513" s="2"/>
      <c r="VHS513" s="2"/>
      <c r="VHT513" s="2"/>
      <c r="VHU513" s="2"/>
      <c r="VHV513" s="2"/>
      <c r="VHW513" s="2"/>
      <c r="VHX513" s="2"/>
      <c r="VHY513" s="2"/>
      <c r="VHZ513" s="2"/>
      <c r="VIA513" s="2"/>
      <c r="VIB513" s="2"/>
      <c r="VIC513" s="2"/>
      <c r="VID513" s="2"/>
      <c r="VIE513" s="2"/>
      <c r="VIF513" s="2"/>
      <c r="VIG513" s="2"/>
      <c r="VIH513" s="2"/>
      <c r="VII513" s="2"/>
      <c r="VIJ513" s="2"/>
      <c r="VIK513" s="2"/>
      <c r="VIL513" s="2"/>
      <c r="VIM513" s="2"/>
      <c r="VIN513" s="2"/>
      <c r="VIO513" s="2"/>
      <c r="VIP513" s="2"/>
      <c r="VIQ513" s="2"/>
      <c r="VIR513" s="2"/>
      <c r="VIS513" s="2"/>
      <c r="VIT513" s="2"/>
      <c r="VIU513" s="2"/>
      <c r="VIV513" s="2"/>
      <c r="VIW513" s="2"/>
      <c r="VIX513" s="2"/>
      <c r="VIY513" s="2"/>
      <c r="VIZ513" s="2"/>
      <c r="VJA513" s="2"/>
      <c r="VJB513" s="2"/>
      <c r="VJC513" s="2"/>
      <c r="VJD513" s="2"/>
      <c r="VJE513" s="2"/>
      <c r="VJF513" s="2"/>
      <c r="VJG513" s="2"/>
      <c r="VJH513" s="2"/>
      <c r="VJI513" s="2"/>
      <c r="VJJ513" s="2"/>
      <c r="VJK513" s="2"/>
      <c r="VJL513" s="2"/>
      <c r="VJM513" s="2"/>
      <c r="VJN513" s="2"/>
      <c r="VJO513" s="2"/>
      <c r="VJP513" s="2"/>
      <c r="VJQ513" s="2"/>
      <c r="VJR513" s="2"/>
      <c r="VJS513" s="2"/>
      <c r="VJT513" s="2"/>
      <c r="VJU513" s="2"/>
      <c r="VJV513" s="2"/>
      <c r="VJW513" s="2"/>
      <c r="VJX513" s="2"/>
      <c r="VJY513" s="2"/>
      <c r="VJZ513" s="2"/>
      <c r="VKA513" s="2"/>
      <c r="VKB513" s="2"/>
      <c r="VKC513" s="2"/>
      <c r="VKD513" s="2"/>
      <c r="VKE513" s="2"/>
      <c r="VKF513" s="2"/>
      <c r="VKG513" s="2"/>
      <c r="VKH513" s="2"/>
      <c r="VKI513" s="2"/>
      <c r="VKJ513" s="2"/>
      <c r="VKK513" s="2"/>
      <c r="VKL513" s="2"/>
      <c r="VKM513" s="2"/>
      <c r="VKN513" s="2"/>
      <c r="VKO513" s="2"/>
      <c r="VKP513" s="2"/>
      <c r="VKQ513" s="2"/>
      <c r="VKR513" s="2"/>
      <c r="VKS513" s="2"/>
      <c r="VKT513" s="2"/>
      <c r="VKU513" s="2"/>
      <c r="VKV513" s="2"/>
      <c r="VKW513" s="2"/>
      <c r="VKX513" s="2"/>
      <c r="VKY513" s="2"/>
      <c r="VKZ513" s="2"/>
      <c r="VLA513" s="2"/>
      <c r="VLB513" s="2"/>
      <c r="VLC513" s="2"/>
      <c r="VLD513" s="2"/>
      <c r="VLE513" s="2"/>
      <c r="VLF513" s="2"/>
      <c r="VLG513" s="2"/>
      <c r="VLH513" s="2"/>
      <c r="VLI513" s="2"/>
      <c r="VLJ513" s="2"/>
      <c r="VLK513" s="2"/>
      <c r="VLL513" s="2"/>
      <c r="VLM513" s="2"/>
      <c r="VLN513" s="2"/>
      <c r="VLO513" s="2"/>
      <c r="VLP513" s="2"/>
      <c r="VLQ513" s="2"/>
      <c r="VLR513" s="2"/>
      <c r="VLS513" s="2"/>
      <c r="VLT513" s="2"/>
      <c r="VLU513" s="2"/>
      <c r="VLV513" s="2"/>
      <c r="VLW513" s="2"/>
      <c r="VLX513" s="2"/>
      <c r="VLY513" s="2"/>
      <c r="VLZ513" s="2"/>
      <c r="VMA513" s="2"/>
      <c r="VMB513" s="2"/>
      <c r="VMC513" s="2"/>
      <c r="VMD513" s="2"/>
      <c r="VME513" s="2"/>
      <c r="VMF513" s="2"/>
      <c r="VMG513" s="2"/>
      <c r="VMH513" s="2"/>
      <c r="VMI513" s="2"/>
      <c r="VMJ513" s="2"/>
      <c r="VMK513" s="2"/>
      <c r="VML513" s="2"/>
      <c r="VMM513" s="2"/>
      <c r="VMN513" s="2"/>
      <c r="VMO513" s="2"/>
      <c r="VMP513" s="2"/>
      <c r="VMQ513" s="2"/>
      <c r="VMR513" s="2"/>
      <c r="VMS513" s="2"/>
      <c r="VMT513" s="2"/>
      <c r="VMU513" s="2"/>
      <c r="VMV513" s="2"/>
      <c r="VMW513" s="2"/>
      <c r="VMX513" s="2"/>
      <c r="VMY513" s="2"/>
      <c r="VMZ513" s="2"/>
      <c r="VNA513" s="2"/>
      <c r="VNB513" s="2"/>
      <c r="VNC513" s="2"/>
      <c r="VND513" s="2"/>
      <c r="VNE513" s="2"/>
      <c r="VNF513" s="2"/>
      <c r="VNG513" s="2"/>
      <c r="VNH513" s="2"/>
      <c r="VNI513" s="2"/>
      <c r="VNJ513" s="2"/>
      <c r="VNK513" s="2"/>
      <c r="VNL513" s="2"/>
      <c r="VNM513" s="2"/>
      <c r="VNN513" s="2"/>
      <c r="VNO513" s="2"/>
      <c r="VNP513" s="2"/>
      <c r="VNQ513" s="2"/>
      <c r="VNR513" s="2"/>
      <c r="VNS513" s="2"/>
      <c r="VNT513" s="2"/>
      <c r="VNU513" s="2"/>
      <c r="VNV513" s="2"/>
      <c r="VNW513" s="2"/>
      <c r="VNX513" s="2"/>
      <c r="VNY513" s="2"/>
      <c r="VNZ513" s="2"/>
      <c r="VOA513" s="2"/>
      <c r="VOB513" s="2"/>
      <c r="VOC513" s="2"/>
      <c r="VOD513" s="2"/>
      <c r="VOE513" s="2"/>
      <c r="VOF513" s="2"/>
      <c r="VOG513" s="2"/>
      <c r="VOH513" s="2"/>
      <c r="VOI513" s="2"/>
      <c r="VOJ513" s="2"/>
      <c r="VOK513" s="2"/>
      <c r="VOL513" s="2"/>
      <c r="VOM513" s="2"/>
      <c r="VON513" s="2"/>
      <c r="VOO513" s="2"/>
      <c r="VOP513" s="2"/>
      <c r="VOQ513" s="2"/>
      <c r="VOR513" s="2"/>
      <c r="VOS513" s="2"/>
      <c r="VOT513" s="2"/>
      <c r="VOU513" s="2"/>
      <c r="VOV513" s="2"/>
      <c r="VOW513" s="2"/>
      <c r="VOX513" s="2"/>
      <c r="VOY513" s="2"/>
      <c r="VOZ513" s="2"/>
      <c r="VPA513" s="2"/>
      <c r="VPB513" s="2"/>
      <c r="VPC513" s="2"/>
      <c r="VPD513" s="2"/>
      <c r="VPE513" s="2"/>
      <c r="VPF513" s="2"/>
      <c r="VPG513" s="2"/>
      <c r="VPH513" s="2"/>
      <c r="VPI513" s="2"/>
      <c r="VPJ513" s="2"/>
      <c r="VPK513" s="2"/>
      <c r="VPL513" s="2"/>
      <c r="VPM513" s="2"/>
      <c r="VPN513" s="2"/>
      <c r="VPO513" s="2"/>
      <c r="VPP513" s="2"/>
      <c r="VPQ513" s="2"/>
      <c r="VPR513" s="2"/>
      <c r="VPS513" s="2"/>
      <c r="VPT513" s="2"/>
      <c r="VPU513" s="2"/>
      <c r="VPV513" s="2"/>
      <c r="VPW513" s="2"/>
      <c r="VPX513" s="2"/>
      <c r="VPY513" s="2"/>
      <c r="VPZ513" s="2"/>
      <c r="VQA513" s="2"/>
      <c r="VQB513" s="2"/>
      <c r="VQC513" s="2"/>
      <c r="VQD513" s="2"/>
      <c r="VQE513" s="2"/>
      <c r="VQF513" s="2"/>
      <c r="VQG513" s="2"/>
      <c r="VQH513" s="2"/>
      <c r="VQI513" s="2"/>
      <c r="VQJ513" s="2"/>
      <c r="VQK513" s="2"/>
      <c r="VQL513" s="2"/>
      <c r="VQM513" s="2"/>
      <c r="VQN513" s="2"/>
      <c r="VQO513" s="2"/>
      <c r="VQP513" s="2"/>
      <c r="VQQ513" s="2"/>
      <c r="VQR513" s="2"/>
      <c r="VQS513" s="2"/>
      <c r="VQT513" s="2"/>
      <c r="VQU513" s="2"/>
      <c r="VQV513" s="2"/>
      <c r="VQW513" s="2"/>
      <c r="VQX513" s="2"/>
      <c r="VQY513" s="2"/>
      <c r="VQZ513" s="2"/>
      <c r="VRA513" s="2"/>
      <c r="VRB513" s="2"/>
      <c r="VRC513" s="2"/>
      <c r="VRD513" s="2"/>
      <c r="VRE513" s="2"/>
      <c r="VRF513" s="2"/>
      <c r="VRG513" s="2"/>
      <c r="VRH513" s="2"/>
      <c r="VRI513" s="2"/>
      <c r="VRJ513" s="2"/>
      <c r="VRK513" s="2"/>
      <c r="VRL513" s="2"/>
      <c r="VRM513" s="2"/>
      <c r="VRN513" s="2"/>
      <c r="VRO513" s="2"/>
      <c r="VRP513" s="2"/>
      <c r="VRQ513" s="2"/>
      <c r="VRR513" s="2"/>
      <c r="VRS513" s="2"/>
      <c r="VRT513" s="2"/>
      <c r="VRU513" s="2"/>
      <c r="VRV513" s="2"/>
      <c r="VRW513" s="2"/>
      <c r="VRX513" s="2"/>
      <c r="VRY513" s="2"/>
      <c r="VRZ513" s="2"/>
      <c r="VSA513" s="2"/>
      <c r="VSB513" s="2"/>
      <c r="VSC513" s="2"/>
      <c r="VSD513" s="2"/>
      <c r="VSE513" s="2"/>
      <c r="VSF513" s="2"/>
      <c r="VSG513" s="2"/>
      <c r="VSH513" s="2"/>
      <c r="VSI513" s="2"/>
      <c r="VSJ513" s="2"/>
      <c r="VSK513" s="2"/>
      <c r="VSL513" s="2"/>
      <c r="VSM513" s="2"/>
      <c r="VSN513" s="2"/>
      <c r="VSO513" s="2"/>
      <c r="VSP513" s="2"/>
      <c r="VSQ513" s="2"/>
      <c r="VSR513" s="2"/>
      <c r="VSS513" s="2"/>
      <c r="VST513" s="2"/>
      <c r="VSU513" s="2"/>
      <c r="VSV513" s="2"/>
      <c r="VSW513" s="2"/>
      <c r="VSX513" s="2"/>
      <c r="VSY513" s="2"/>
      <c r="VSZ513" s="2"/>
      <c r="VTA513" s="2"/>
      <c r="VTB513" s="2"/>
      <c r="VTC513" s="2"/>
      <c r="VTD513" s="2"/>
      <c r="VTE513" s="2"/>
      <c r="VTF513" s="2"/>
      <c r="VTG513" s="2"/>
      <c r="VTH513" s="2"/>
      <c r="VTI513" s="2"/>
      <c r="VTJ513" s="2"/>
      <c r="VTK513" s="2"/>
      <c r="VTL513" s="2"/>
      <c r="VTM513" s="2"/>
      <c r="VTN513" s="2"/>
      <c r="VTO513" s="2"/>
      <c r="VTP513" s="2"/>
      <c r="VTQ513" s="2"/>
      <c r="VTR513" s="2"/>
      <c r="VTS513" s="2"/>
      <c r="VTT513" s="2"/>
      <c r="VTU513" s="2"/>
      <c r="VTV513" s="2"/>
      <c r="VTW513" s="2"/>
      <c r="VTX513" s="2"/>
      <c r="VTY513" s="2"/>
      <c r="VTZ513" s="2"/>
      <c r="VUA513" s="2"/>
      <c r="VUB513" s="2"/>
      <c r="VUC513" s="2"/>
      <c r="VUD513" s="2"/>
      <c r="VUE513" s="2"/>
      <c r="VUF513" s="2"/>
      <c r="VUG513" s="2"/>
      <c r="VUH513" s="2"/>
      <c r="VUI513" s="2"/>
      <c r="VUJ513" s="2"/>
      <c r="VUK513" s="2"/>
      <c r="VUL513" s="2"/>
      <c r="VUM513" s="2"/>
      <c r="VUN513" s="2"/>
      <c r="VUO513" s="2"/>
      <c r="VUP513" s="2"/>
      <c r="VUQ513" s="2"/>
      <c r="VUR513" s="2"/>
      <c r="VUS513" s="2"/>
      <c r="VUT513" s="2"/>
      <c r="VUU513" s="2"/>
      <c r="VUV513" s="2"/>
      <c r="VUW513" s="2"/>
      <c r="VUX513" s="2"/>
      <c r="VUY513" s="2"/>
      <c r="VUZ513" s="2"/>
      <c r="VVA513" s="2"/>
      <c r="VVB513" s="2"/>
      <c r="VVC513" s="2"/>
      <c r="VVD513" s="2"/>
      <c r="VVE513" s="2"/>
      <c r="VVF513" s="2"/>
      <c r="VVG513" s="2"/>
      <c r="VVH513" s="2"/>
      <c r="VVI513" s="2"/>
      <c r="VVJ513" s="2"/>
      <c r="VVK513" s="2"/>
      <c r="VVL513" s="2"/>
      <c r="VVM513" s="2"/>
      <c r="VVN513" s="2"/>
      <c r="VVO513" s="2"/>
      <c r="VVP513" s="2"/>
      <c r="VVQ513" s="2"/>
      <c r="VVR513" s="2"/>
      <c r="VVS513" s="2"/>
      <c r="VVT513" s="2"/>
      <c r="VVU513" s="2"/>
      <c r="VVV513" s="2"/>
      <c r="VVW513" s="2"/>
      <c r="VVX513" s="2"/>
      <c r="VVY513" s="2"/>
      <c r="VVZ513" s="2"/>
      <c r="VWA513" s="2"/>
      <c r="VWB513" s="2"/>
      <c r="VWC513" s="2"/>
      <c r="VWD513" s="2"/>
      <c r="VWE513" s="2"/>
      <c r="VWF513" s="2"/>
      <c r="VWG513" s="2"/>
      <c r="VWH513" s="2"/>
      <c r="VWI513" s="2"/>
      <c r="VWJ513" s="2"/>
      <c r="VWK513" s="2"/>
      <c r="VWL513" s="2"/>
      <c r="VWM513" s="2"/>
      <c r="VWN513" s="2"/>
      <c r="VWO513" s="2"/>
      <c r="VWP513" s="2"/>
      <c r="VWQ513" s="2"/>
      <c r="VWR513" s="2"/>
      <c r="VWS513" s="2"/>
      <c r="VWT513" s="2"/>
      <c r="VWU513" s="2"/>
      <c r="VWV513" s="2"/>
      <c r="VWW513" s="2"/>
      <c r="VWX513" s="2"/>
      <c r="VWY513" s="2"/>
      <c r="VWZ513" s="2"/>
      <c r="VXA513" s="2"/>
      <c r="VXB513" s="2"/>
      <c r="VXC513" s="2"/>
      <c r="VXD513" s="2"/>
      <c r="VXE513" s="2"/>
      <c r="VXF513" s="2"/>
      <c r="VXG513" s="2"/>
      <c r="VXH513" s="2"/>
      <c r="VXI513" s="2"/>
      <c r="VXJ513" s="2"/>
      <c r="VXK513" s="2"/>
      <c r="VXL513" s="2"/>
      <c r="VXM513" s="2"/>
      <c r="VXN513" s="2"/>
      <c r="VXO513" s="2"/>
      <c r="VXP513" s="2"/>
      <c r="VXQ513" s="2"/>
      <c r="VXR513" s="2"/>
      <c r="VXS513" s="2"/>
      <c r="VXT513" s="2"/>
      <c r="VXU513" s="2"/>
      <c r="VXV513" s="2"/>
      <c r="VXW513" s="2"/>
      <c r="VXX513" s="2"/>
      <c r="VXY513" s="2"/>
      <c r="VXZ513" s="2"/>
      <c r="VYA513" s="2"/>
      <c r="VYB513" s="2"/>
      <c r="VYC513" s="2"/>
      <c r="VYD513" s="2"/>
      <c r="VYE513" s="2"/>
      <c r="VYF513" s="2"/>
      <c r="VYG513" s="2"/>
      <c r="VYH513" s="2"/>
      <c r="VYI513" s="2"/>
      <c r="VYJ513" s="2"/>
      <c r="VYK513" s="2"/>
      <c r="VYL513" s="2"/>
      <c r="VYM513" s="2"/>
      <c r="VYN513" s="2"/>
      <c r="VYO513" s="2"/>
      <c r="VYP513" s="2"/>
      <c r="VYQ513" s="2"/>
      <c r="VYR513" s="2"/>
      <c r="VYS513" s="2"/>
      <c r="VYT513" s="2"/>
      <c r="VYU513" s="2"/>
      <c r="VYV513" s="2"/>
      <c r="VYW513" s="2"/>
      <c r="VYX513" s="2"/>
      <c r="VYY513" s="2"/>
      <c r="VYZ513" s="2"/>
      <c r="VZA513" s="2"/>
      <c r="VZB513" s="2"/>
      <c r="VZC513" s="2"/>
      <c r="VZD513" s="2"/>
      <c r="VZE513" s="2"/>
      <c r="VZF513" s="2"/>
      <c r="VZG513" s="2"/>
      <c r="VZH513" s="2"/>
      <c r="VZI513" s="2"/>
      <c r="VZJ513" s="2"/>
      <c r="VZK513" s="2"/>
      <c r="VZL513" s="2"/>
      <c r="VZM513" s="2"/>
      <c r="VZN513" s="2"/>
      <c r="VZO513" s="2"/>
      <c r="VZP513" s="2"/>
      <c r="VZQ513" s="2"/>
      <c r="VZR513" s="2"/>
      <c r="VZS513" s="2"/>
      <c r="VZT513" s="2"/>
      <c r="VZU513" s="2"/>
      <c r="VZV513" s="2"/>
      <c r="VZW513" s="2"/>
      <c r="VZX513" s="2"/>
      <c r="VZY513" s="2"/>
      <c r="VZZ513" s="2"/>
      <c r="WAA513" s="2"/>
      <c r="WAB513" s="2"/>
      <c r="WAC513" s="2"/>
      <c r="WAD513" s="2"/>
      <c r="WAE513" s="2"/>
      <c r="WAF513" s="2"/>
      <c r="WAG513" s="2"/>
      <c r="WAH513" s="2"/>
      <c r="WAI513" s="2"/>
      <c r="WAJ513" s="2"/>
      <c r="WAK513" s="2"/>
      <c r="WAL513" s="2"/>
      <c r="WAM513" s="2"/>
      <c r="WAN513" s="2"/>
      <c r="WAO513" s="2"/>
      <c r="WAP513" s="2"/>
      <c r="WAQ513" s="2"/>
      <c r="WAR513" s="2"/>
      <c r="WAS513" s="2"/>
      <c r="WAT513" s="2"/>
      <c r="WAU513" s="2"/>
      <c r="WAV513" s="2"/>
      <c r="WAW513" s="2"/>
      <c r="WAX513" s="2"/>
      <c r="WAY513" s="2"/>
      <c r="WAZ513" s="2"/>
      <c r="WBA513" s="2"/>
      <c r="WBB513" s="2"/>
      <c r="WBC513" s="2"/>
      <c r="WBD513" s="2"/>
      <c r="WBE513" s="2"/>
      <c r="WBF513" s="2"/>
      <c r="WBG513" s="2"/>
      <c r="WBH513" s="2"/>
      <c r="WBI513" s="2"/>
      <c r="WBJ513" s="2"/>
      <c r="WBK513" s="2"/>
      <c r="WBL513" s="2"/>
      <c r="WBM513" s="2"/>
      <c r="WBN513" s="2"/>
      <c r="WBO513" s="2"/>
      <c r="WBP513" s="2"/>
      <c r="WBQ513" s="2"/>
      <c r="WBR513" s="2"/>
      <c r="WBS513" s="2"/>
      <c r="WBT513" s="2"/>
      <c r="WBU513" s="2"/>
      <c r="WBV513" s="2"/>
      <c r="WBW513" s="2"/>
      <c r="WBX513" s="2"/>
      <c r="WBY513" s="2"/>
      <c r="WBZ513" s="2"/>
      <c r="WCA513" s="2"/>
      <c r="WCB513" s="2"/>
      <c r="WCC513" s="2"/>
      <c r="WCD513" s="2"/>
      <c r="WCE513" s="2"/>
      <c r="WCF513" s="2"/>
      <c r="WCG513" s="2"/>
      <c r="WCH513" s="2"/>
      <c r="WCI513" s="2"/>
      <c r="WCJ513" s="2"/>
      <c r="WCK513" s="2"/>
      <c r="WCL513" s="2"/>
      <c r="WCM513" s="2"/>
      <c r="WCN513" s="2"/>
      <c r="WCO513" s="2"/>
      <c r="WCP513" s="2"/>
      <c r="WCQ513" s="2"/>
      <c r="WCR513" s="2"/>
      <c r="WCS513" s="2"/>
      <c r="WCT513" s="2"/>
      <c r="WCU513" s="2"/>
      <c r="WCV513" s="2"/>
      <c r="WCW513" s="2"/>
      <c r="WCX513" s="2"/>
      <c r="WCY513" s="2"/>
      <c r="WCZ513" s="2"/>
      <c r="WDA513" s="2"/>
      <c r="WDB513" s="2"/>
      <c r="WDC513" s="2"/>
      <c r="WDD513" s="2"/>
      <c r="WDE513" s="2"/>
      <c r="WDF513" s="2"/>
      <c r="WDG513" s="2"/>
      <c r="WDH513" s="2"/>
      <c r="WDI513" s="2"/>
      <c r="WDJ513" s="2"/>
      <c r="WDK513" s="2"/>
      <c r="WDL513" s="2"/>
      <c r="WDM513" s="2"/>
      <c r="WDN513" s="2"/>
      <c r="WDO513" s="2"/>
      <c r="WDP513" s="2"/>
      <c r="WDQ513" s="2"/>
      <c r="WDR513" s="2"/>
      <c r="WDS513" s="2"/>
      <c r="WDT513" s="2"/>
      <c r="WDU513" s="2"/>
      <c r="WDV513" s="2"/>
      <c r="WDW513" s="2"/>
      <c r="WDX513" s="2"/>
      <c r="WDY513" s="2"/>
      <c r="WDZ513" s="2"/>
      <c r="WEA513" s="2"/>
      <c r="WEB513" s="2"/>
      <c r="WEC513" s="2"/>
      <c r="WED513" s="2"/>
      <c r="WEE513" s="2"/>
      <c r="WEF513" s="2"/>
      <c r="WEG513" s="2"/>
      <c r="WEH513" s="2"/>
      <c r="WEI513" s="2"/>
      <c r="WEJ513" s="2"/>
      <c r="WEK513" s="2"/>
      <c r="WEL513" s="2"/>
      <c r="WEM513" s="2"/>
      <c r="WEN513" s="2"/>
      <c r="WEO513" s="2"/>
      <c r="WEP513" s="2"/>
      <c r="WEQ513" s="2"/>
      <c r="WER513" s="2"/>
      <c r="WES513" s="2"/>
      <c r="WET513" s="2"/>
      <c r="WEU513" s="2"/>
      <c r="WEV513" s="2"/>
      <c r="WEW513" s="2"/>
      <c r="WEX513" s="2"/>
      <c r="WEY513" s="2"/>
      <c r="WEZ513" s="2"/>
      <c r="WFA513" s="2"/>
      <c r="WFB513" s="2"/>
      <c r="WFC513" s="2"/>
      <c r="WFD513" s="2"/>
      <c r="WFE513" s="2"/>
      <c r="WFF513" s="2"/>
      <c r="WFG513" s="2"/>
      <c r="WFH513" s="2"/>
      <c r="WFI513" s="2"/>
      <c r="WFJ513" s="2"/>
      <c r="WFK513" s="2"/>
      <c r="WFL513" s="2"/>
      <c r="WFM513" s="2"/>
      <c r="WFN513" s="2"/>
      <c r="WFO513" s="2"/>
      <c r="WFP513" s="2"/>
      <c r="WFQ513" s="2"/>
      <c r="WFR513" s="2"/>
      <c r="WFS513" s="2"/>
      <c r="WFT513" s="2"/>
      <c r="WFU513" s="2"/>
      <c r="WFV513" s="2"/>
      <c r="WFW513" s="2"/>
      <c r="WFX513" s="2"/>
      <c r="WFY513" s="2"/>
      <c r="WFZ513" s="2"/>
      <c r="WGA513" s="2"/>
      <c r="WGB513" s="2"/>
      <c r="WGC513" s="2"/>
      <c r="WGD513" s="2"/>
      <c r="WGE513" s="2"/>
      <c r="WGF513" s="2"/>
      <c r="WGG513" s="2"/>
      <c r="WGH513" s="2"/>
      <c r="WGI513" s="2"/>
      <c r="WGJ513" s="2"/>
      <c r="WGK513" s="2"/>
      <c r="WGL513" s="2"/>
      <c r="WGM513" s="2"/>
      <c r="WGN513" s="2"/>
      <c r="WGO513" s="2"/>
      <c r="WGP513" s="2"/>
      <c r="WGQ513" s="2"/>
      <c r="WGR513" s="2"/>
      <c r="WGS513" s="2"/>
      <c r="WGT513" s="2"/>
      <c r="WGU513" s="2"/>
      <c r="WGV513" s="2"/>
      <c r="WGW513" s="2"/>
      <c r="WGX513" s="2"/>
      <c r="WGY513" s="2"/>
      <c r="WGZ513" s="2"/>
      <c r="WHA513" s="2"/>
      <c r="WHB513" s="2"/>
      <c r="WHC513" s="2"/>
      <c r="WHD513" s="2"/>
      <c r="WHE513" s="2"/>
      <c r="WHF513" s="2"/>
      <c r="WHG513" s="2"/>
      <c r="WHH513" s="2"/>
      <c r="WHI513" s="2"/>
      <c r="WHJ513" s="2"/>
      <c r="WHK513" s="2"/>
      <c r="WHL513" s="2"/>
      <c r="WHM513" s="2"/>
      <c r="WHN513" s="2"/>
      <c r="WHO513" s="2"/>
      <c r="WHP513" s="2"/>
      <c r="WHQ513" s="2"/>
      <c r="WHR513" s="2"/>
      <c r="WHS513" s="2"/>
      <c r="WHT513" s="2"/>
      <c r="WHU513" s="2"/>
      <c r="WHV513" s="2"/>
      <c r="WHW513" s="2"/>
      <c r="WHX513" s="2"/>
      <c r="WHY513" s="2"/>
      <c r="WHZ513" s="2"/>
      <c r="WIA513" s="2"/>
      <c r="WIB513" s="2"/>
      <c r="WIC513" s="2"/>
      <c r="WID513" s="2"/>
      <c r="WIE513" s="2"/>
      <c r="WIF513" s="2"/>
      <c r="WIG513" s="2"/>
      <c r="WIH513" s="2"/>
      <c r="WII513" s="2"/>
      <c r="WIJ513" s="2"/>
      <c r="WIK513" s="2"/>
      <c r="WIL513" s="2"/>
      <c r="WIM513" s="2"/>
      <c r="WIN513" s="2"/>
      <c r="WIO513" s="2"/>
      <c r="WIP513" s="2"/>
      <c r="WIQ513" s="2"/>
      <c r="WIR513" s="2"/>
      <c r="WIS513" s="2"/>
      <c r="WIT513" s="2"/>
      <c r="WIU513" s="2"/>
      <c r="WIV513" s="2"/>
      <c r="WIW513" s="2"/>
      <c r="WIX513" s="2"/>
      <c r="WIY513" s="2"/>
      <c r="WIZ513" s="2"/>
      <c r="WJA513" s="2"/>
      <c r="WJB513" s="2"/>
      <c r="WJC513" s="2"/>
      <c r="WJD513" s="2"/>
      <c r="WJE513" s="2"/>
      <c r="WJF513" s="2"/>
      <c r="WJG513" s="2"/>
      <c r="WJH513" s="2"/>
      <c r="WJI513" s="2"/>
      <c r="WJJ513" s="2"/>
      <c r="WJK513" s="2"/>
      <c r="WJL513" s="2"/>
      <c r="WJM513" s="2"/>
      <c r="WJN513" s="2"/>
      <c r="WJO513" s="2"/>
      <c r="WJP513" s="2"/>
      <c r="WJQ513" s="2"/>
      <c r="WJR513" s="2"/>
      <c r="WJS513" s="2"/>
      <c r="WJT513" s="2"/>
      <c r="WJU513" s="2"/>
      <c r="WJV513" s="2"/>
      <c r="WJW513" s="2"/>
      <c r="WJX513" s="2"/>
      <c r="WJY513" s="2"/>
      <c r="WJZ513" s="2"/>
      <c r="WKA513" s="2"/>
      <c r="WKB513" s="2"/>
      <c r="WKC513" s="2"/>
      <c r="WKD513" s="2"/>
      <c r="WKE513" s="2"/>
      <c r="WKF513" s="2"/>
      <c r="WKG513" s="2"/>
      <c r="WKH513" s="2"/>
      <c r="WKI513" s="2"/>
      <c r="WKJ513" s="2"/>
      <c r="WKK513" s="2"/>
      <c r="WKL513" s="2"/>
      <c r="WKM513" s="2"/>
      <c r="WKN513" s="2"/>
      <c r="WKO513" s="2"/>
      <c r="WKP513" s="2"/>
      <c r="WKQ513" s="2"/>
      <c r="WKR513" s="2"/>
      <c r="WKS513" s="2"/>
      <c r="WKT513" s="2"/>
      <c r="WKU513" s="2"/>
      <c r="WKV513" s="2"/>
      <c r="WKW513" s="2"/>
      <c r="WKX513" s="2"/>
      <c r="WKY513" s="2"/>
      <c r="WKZ513" s="2"/>
      <c r="WLA513" s="2"/>
      <c r="WLB513" s="2"/>
      <c r="WLC513" s="2"/>
      <c r="WLD513" s="2"/>
      <c r="WLE513" s="2"/>
      <c r="WLF513" s="2"/>
      <c r="WLG513" s="2"/>
      <c r="WLH513" s="2"/>
      <c r="WLI513" s="2"/>
      <c r="WLJ513" s="2"/>
      <c r="WLK513" s="2"/>
      <c r="WLL513" s="2"/>
      <c r="WLM513" s="2"/>
      <c r="WLN513" s="2"/>
      <c r="WLO513" s="2"/>
      <c r="WLP513" s="2"/>
      <c r="WLQ513" s="2"/>
      <c r="WLR513" s="2"/>
      <c r="WLS513" s="2"/>
      <c r="WLT513" s="2"/>
      <c r="WLU513" s="2"/>
      <c r="WLV513" s="2"/>
      <c r="WLW513" s="2"/>
      <c r="WLX513" s="2"/>
      <c r="WLY513" s="2"/>
      <c r="WLZ513" s="2"/>
      <c r="WMA513" s="2"/>
      <c r="WMB513" s="2"/>
      <c r="WMC513" s="2"/>
      <c r="WMD513" s="2"/>
      <c r="WME513" s="2"/>
      <c r="WMF513" s="2"/>
      <c r="WMG513" s="2"/>
      <c r="WMH513" s="2"/>
      <c r="WMI513" s="2"/>
      <c r="WMJ513" s="2"/>
      <c r="WMK513" s="2"/>
      <c r="WML513" s="2"/>
      <c r="WMM513" s="2"/>
      <c r="WMN513" s="2"/>
      <c r="WMO513" s="2"/>
      <c r="WMP513" s="2"/>
      <c r="WMQ513" s="2"/>
      <c r="WMR513" s="2"/>
      <c r="WMS513" s="2"/>
      <c r="WMT513" s="2"/>
      <c r="WMU513" s="2"/>
      <c r="WMV513" s="2"/>
      <c r="WMW513" s="2"/>
      <c r="WMX513" s="2"/>
      <c r="WMY513" s="2"/>
      <c r="WMZ513" s="2"/>
      <c r="WNA513" s="2"/>
      <c r="WNB513" s="2"/>
      <c r="WNC513" s="2"/>
      <c r="WND513" s="2"/>
      <c r="WNE513" s="2"/>
      <c r="WNF513" s="2"/>
      <c r="WNG513" s="2"/>
      <c r="WNH513" s="2"/>
      <c r="WNI513" s="2"/>
      <c r="WNJ513" s="2"/>
      <c r="WNK513" s="2"/>
      <c r="WNL513" s="2"/>
      <c r="WNM513" s="2"/>
      <c r="WNN513" s="2"/>
      <c r="WNO513" s="2"/>
      <c r="WNP513" s="2"/>
      <c r="WNQ513" s="2"/>
      <c r="WNR513" s="2"/>
      <c r="WNS513" s="2"/>
      <c r="WNT513" s="2"/>
      <c r="WNU513" s="2"/>
      <c r="WNV513" s="2"/>
      <c r="WNW513" s="2"/>
      <c r="WNX513" s="2"/>
      <c r="WNY513" s="2"/>
      <c r="WNZ513" s="2"/>
      <c r="WOA513" s="2"/>
      <c r="WOB513" s="2"/>
      <c r="WOC513" s="2"/>
      <c r="WOD513" s="2"/>
      <c r="WOE513" s="2"/>
      <c r="WOF513" s="2"/>
      <c r="WOG513" s="2"/>
      <c r="WOH513" s="2"/>
      <c r="WOI513" s="2"/>
      <c r="WOJ513" s="2"/>
      <c r="WOK513" s="2"/>
      <c r="WOL513" s="2"/>
      <c r="WOM513" s="2"/>
      <c r="WON513" s="2"/>
      <c r="WOO513" s="2"/>
      <c r="WOP513" s="2"/>
      <c r="WOQ513" s="2"/>
      <c r="WOR513" s="2"/>
      <c r="WOS513" s="2"/>
      <c r="WOT513" s="2"/>
      <c r="WOU513" s="2"/>
      <c r="WOV513" s="2"/>
      <c r="WOW513" s="2"/>
      <c r="WOX513" s="2"/>
      <c r="WOY513" s="2"/>
      <c r="WOZ513" s="2"/>
      <c r="WPA513" s="2"/>
      <c r="WPB513" s="2"/>
      <c r="WPC513" s="2"/>
      <c r="WPD513" s="2"/>
      <c r="WPE513" s="2"/>
      <c r="WPF513" s="2"/>
      <c r="WPG513" s="2"/>
      <c r="WPH513" s="2"/>
      <c r="WPI513" s="2"/>
      <c r="WPJ513" s="2"/>
      <c r="WPK513" s="2"/>
      <c r="WPL513" s="2"/>
      <c r="WPM513" s="2"/>
      <c r="WPN513" s="2"/>
      <c r="WPO513" s="2"/>
      <c r="WPP513" s="2"/>
      <c r="WPQ513" s="2"/>
      <c r="WPR513" s="2"/>
      <c r="WPS513" s="2"/>
      <c r="WPT513" s="2"/>
      <c r="WPU513" s="2"/>
      <c r="WPV513" s="2"/>
      <c r="WPW513" s="2"/>
      <c r="WPX513" s="2"/>
      <c r="WPY513" s="2"/>
      <c r="WPZ513" s="2"/>
      <c r="WQA513" s="2"/>
      <c r="WQB513" s="2"/>
      <c r="WQC513" s="2"/>
      <c r="WQD513" s="2"/>
      <c r="WQE513" s="2"/>
      <c r="WQF513" s="2"/>
      <c r="WQG513" s="2"/>
      <c r="WQH513" s="2"/>
      <c r="WQI513" s="2"/>
      <c r="WQJ513" s="2"/>
      <c r="WQK513" s="2"/>
      <c r="WQL513" s="2"/>
      <c r="WQM513" s="2"/>
      <c r="WQN513" s="2"/>
      <c r="WQO513" s="2"/>
      <c r="WQP513" s="2"/>
      <c r="WQQ513" s="2"/>
      <c r="WQR513" s="2"/>
      <c r="WQS513" s="2"/>
      <c r="WQT513" s="2"/>
      <c r="WQU513" s="2"/>
      <c r="WQV513" s="2"/>
      <c r="WQW513" s="2"/>
      <c r="WQX513" s="2"/>
      <c r="WQY513" s="2"/>
      <c r="WQZ513" s="2"/>
      <c r="WRA513" s="2"/>
      <c r="WRB513" s="2"/>
      <c r="WRC513" s="2"/>
      <c r="WRD513" s="2"/>
      <c r="WRE513" s="2"/>
      <c r="WRF513" s="2"/>
      <c r="WRG513" s="2"/>
      <c r="WRH513" s="2"/>
      <c r="WRI513" s="2"/>
      <c r="WRJ513" s="2"/>
      <c r="WRK513" s="2"/>
      <c r="WRL513" s="2"/>
      <c r="WRM513" s="2"/>
      <c r="WRN513" s="2"/>
      <c r="WRO513" s="2"/>
      <c r="WRP513" s="2"/>
      <c r="WRQ513" s="2"/>
      <c r="WRR513" s="2"/>
      <c r="WRS513" s="2"/>
      <c r="WRT513" s="2"/>
      <c r="WRU513" s="2"/>
      <c r="WRV513" s="2"/>
      <c r="WRW513" s="2"/>
      <c r="WRX513" s="2"/>
      <c r="WRY513" s="2"/>
      <c r="WRZ513" s="2"/>
      <c r="WSA513" s="2"/>
      <c r="WSB513" s="2"/>
      <c r="WSC513" s="2"/>
      <c r="WSD513" s="2"/>
      <c r="WSE513" s="2"/>
      <c r="WSF513" s="2"/>
      <c r="WSG513" s="2"/>
      <c r="WSH513" s="2"/>
      <c r="WSI513" s="2"/>
      <c r="WSJ513" s="2"/>
      <c r="WSK513" s="2"/>
      <c r="WSL513" s="2"/>
      <c r="WSM513" s="2"/>
      <c r="WSN513" s="2"/>
      <c r="WSO513" s="2"/>
      <c r="WSP513" s="2"/>
      <c r="WSQ513" s="2"/>
      <c r="WSR513" s="2"/>
      <c r="WSS513" s="2"/>
      <c r="WST513" s="2"/>
      <c r="WSU513" s="2"/>
      <c r="WSV513" s="2"/>
      <c r="WSW513" s="2"/>
      <c r="WSX513" s="2"/>
      <c r="WSY513" s="2"/>
      <c r="WSZ513" s="2"/>
      <c r="WTA513" s="2"/>
      <c r="WTB513" s="2"/>
      <c r="WTC513" s="2"/>
      <c r="WTD513" s="2"/>
      <c r="WTE513" s="2"/>
      <c r="WTF513" s="2"/>
      <c r="WTG513" s="2"/>
      <c r="WTH513" s="2"/>
      <c r="WTI513" s="2"/>
      <c r="WTJ513" s="2"/>
      <c r="WTK513" s="2"/>
      <c r="WTL513" s="2"/>
      <c r="WTM513" s="2"/>
      <c r="WTN513" s="2"/>
      <c r="WTO513" s="2"/>
      <c r="WTP513" s="2"/>
      <c r="WTQ513" s="2"/>
      <c r="WTR513" s="2"/>
      <c r="WTS513" s="2"/>
      <c r="WTT513" s="2"/>
      <c r="WTU513" s="2"/>
      <c r="WTV513" s="2"/>
      <c r="WTW513" s="2"/>
      <c r="WTX513" s="2"/>
      <c r="WTY513" s="2"/>
      <c r="WTZ513" s="2"/>
      <c r="WUA513" s="2"/>
      <c r="WUB513" s="2"/>
      <c r="WUC513" s="2"/>
      <c r="WUD513" s="2"/>
      <c r="WUE513" s="2"/>
      <c r="WUF513" s="2"/>
      <c r="WUG513" s="2"/>
      <c r="WUH513" s="2"/>
      <c r="WUI513" s="2"/>
      <c r="WUJ513" s="2"/>
      <c r="WUK513" s="2"/>
      <c r="WUL513" s="2"/>
      <c r="WUM513" s="2"/>
      <c r="WUN513" s="2"/>
      <c r="WUO513" s="2"/>
      <c r="WUP513" s="2"/>
      <c r="WUQ513" s="2"/>
      <c r="WUR513" s="2"/>
      <c r="WUS513" s="2"/>
      <c r="WUT513" s="2"/>
      <c r="WUU513" s="2"/>
      <c r="WUV513" s="2"/>
      <c r="WUW513" s="2"/>
      <c r="WUX513" s="2"/>
      <c r="WUY513" s="2"/>
      <c r="WUZ513" s="2"/>
      <c r="WVA513" s="2"/>
      <c r="WVB513" s="2"/>
      <c r="WVC513" s="2"/>
      <c r="WVD513" s="2"/>
      <c r="WVE513" s="2"/>
      <c r="WVF513" s="2"/>
      <c r="WVG513" s="2"/>
      <c r="WVH513" s="2"/>
      <c r="WVI513" s="2"/>
      <c r="WVJ513" s="2"/>
      <c r="WVK513" s="2"/>
      <c r="WVL513" s="2"/>
      <c r="WVM513" s="2"/>
      <c r="WVN513" s="2"/>
      <c r="WVO513" s="2"/>
      <c r="WVP513" s="2"/>
      <c r="WVQ513" s="2"/>
      <c r="WVR513" s="2"/>
      <c r="WVS513" s="2"/>
      <c r="WVT513" s="2"/>
      <c r="WVU513" s="2"/>
      <c r="WVV513" s="2"/>
      <c r="WVW513" s="2"/>
      <c r="WVX513" s="2"/>
      <c r="WVY513" s="2"/>
      <c r="WVZ513" s="2"/>
      <c r="WWA513" s="2"/>
      <c r="WWB513" s="2"/>
      <c r="WWC513" s="2"/>
      <c r="WWD513" s="2"/>
      <c r="WWE513" s="2"/>
      <c r="WWF513" s="2"/>
      <c r="WWG513" s="2"/>
      <c r="WWH513" s="2"/>
      <c r="WWI513" s="2"/>
      <c r="WWJ513" s="2"/>
      <c r="WWK513" s="2"/>
      <c r="WWL513" s="2"/>
      <c r="WWM513" s="2"/>
      <c r="WWN513" s="2"/>
      <c r="WWO513" s="2"/>
      <c r="WWP513" s="2"/>
      <c r="WWQ513" s="2"/>
      <c r="WWR513" s="2"/>
      <c r="WWS513" s="2"/>
      <c r="WWT513" s="2"/>
      <c r="WWU513" s="2"/>
      <c r="WWV513" s="2"/>
      <c r="WWW513" s="2"/>
      <c r="WWX513" s="2"/>
      <c r="WWY513" s="2"/>
      <c r="WWZ513" s="2"/>
      <c r="WXA513" s="2"/>
      <c r="WXB513" s="2"/>
      <c r="WXC513" s="2"/>
      <c r="WXD513" s="2"/>
      <c r="WXE513" s="2"/>
      <c r="WXF513" s="2"/>
      <c r="WXG513" s="2"/>
      <c r="WXH513" s="2"/>
      <c r="WXI513" s="2"/>
      <c r="WXJ513" s="2"/>
      <c r="WXK513" s="2"/>
      <c r="WXL513" s="2"/>
      <c r="WXM513" s="2"/>
      <c r="WXN513" s="2"/>
      <c r="WXO513" s="2"/>
      <c r="WXP513" s="2"/>
      <c r="WXQ513" s="2"/>
      <c r="WXR513" s="2"/>
      <c r="WXS513" s="2"/>
      <c r="WXT513" s="2"/>
      <c r="WXU513" s="2"/>
      <c r="WXV513" s="2"/>
      <c r="WXW513" s="2"/>
      <c r="WXX513" s="2"/>
      <c r="WXY513" s="2"/>
      <c r="WXZ513" s="2"/>
      <c r="WYA513" s="2"/>
      <c r="WYB513" s="2"/>
      <c r="WYC513" s="2"/>
      <c r="WYD513" s="2"/>
      <c r="WYE513" s="2"/>
      <c r="WYF513" s="2"/>
      <c r="WYG513" s="2"/>
      <c r="WYH513" s="2"/>
      <c r="WYI513" s="2"/>
      <c r="WYJ513" s="2"/>
      <c r="WYK513" s="2"/>
      <c r="WYL513" s="2"/>
      <c r="WYM513" s="2"/>
      <c r="WYN513" s="2"/>
      <c r="WYO513" s="2"/>
      <c r="WYP513" s="2"/>
      <c r="WYQ513" s="2"/>
      <c r="WYR513" s="2"/>
      <c r="WYS513" s="2"/>
      <c r="WYT513" s="2"/>
      <c r="WYU513" s="2"/>
      <c r="WYV513" s="2"/>
      <c r="WYW513" s="2"/>
      <c r="WYX513" s="2"/>
      <c r="WYY513" s="2"/>
      <c r="WYZ513" s="2"/>
      <c r="WZA513" s="2"/>
      <c r="WZB513" s="2"/>
      <c r="WZC513" s="2"/>
      <c r="WZD513" s="2"/>
      <c r="WZE513" s="2"/>
      <c r="WZF513" s="2"/>
      <c r="WZG513" s="2"/>
      <c r="WZH513" s="2"/>
      <c r="WZI513" s="2"/>
      <c r="WZJ513" s="2"/>
      <c r="WZK513" s="2"/>
      <c r="WZL513" s="2"/>
      <c r="WZM513" s="2"/>
      <c r="WZN513" s="2"/>
      <c r="WZO513" s="2"/>
      <c r="WZP513" s="2"/>
      <c r="WZQ513" s="2"/>
      <c r="WZR513" s="2"/>
      <c r="WZS513" s="2"/>
      <c r="WZT513" s="2"/>
      <c r="WZU513" s="2"/>
      <c r="WZV513" s="2"/>
      <c r="WZW513" s="2"/>
      <c r="WZX513" s="2"/>
      <c r="WZY513" s="2"/>
      <c r="WZZ513" s="2"/>
      <c r="XAA513" s="2"/>
      <c r="XAB513" s="2"/>
      <c r="XAC513" s="2"/>
      <c r="XAD513" s="2"/>
      <c r="XAE513" s="2"/>
      <c r="XAF513" s="2"/>
      <c r="XAG513" s="2"/>
      <c r="XAH513" s="2"/>
      <c r="XAI513" s="2"/>
      <c r="XAJ513" s="2"/>
      <c r="XAK513" s="2"/>
      <c r="XAL513" s="2"/>
      <c r="XAM513" s="2"/>
      <c r="XAN513" s="2"/>
      <c r="XAO513" s="2"/>
      <c r="XAP513" s="2"/>
      <c r="XAQ513" s="2"/>
      <c r="XAR513" s="2"/>
      <c r="XAS513" s="2"/>
      <c r="XAT513" s="2"/>
      <c r="XAU513" s="2"/>
      <c r="XAV513" s="2"/>
      <c r="XAW513" s="2"/>
      <c r="XAX513" s="2"/>
      <c r="XAY513" s="2"/>
      <c r="XAZ513" s="2"/>
      <c r="XBA513" s="2"/>
      <c r="XBB513" s="2"/>
      <c r="XBC513" s="2"/>
      <c r="XBD513" s="2"/>
      <c r="XBE513" s="2"/>
      <c r="XBF513" s="2"/>
      <c r="XBG513" s="2"/>
      <c r="XBH513" s="2"/>
      <c r="XBI513" s="2"/>
      <c r="XBJ513" s="2"/>
      <c r="XBK513" s="2"/>
      <c r="XBL513" s="2"/>
      <c r="XBM513" s="2"/>
      <c r="XBN513" s="2"/>
      <c r="XBO513" s="2"/>
      <c r="XBP513" s="2"/>
      <c r="XBQ513" s="2"/>
      <c r="XBR513" s="2"/>
      <c r="XBS513" s="2"/>
      <c r="XBT513" s="2"/>
      <c r="XBU513" s="2"/>
      <c r="XBV513" s="2"/>
      <c r="XBW513" s="2"/>
      <c r="XBX513" s="2"/>
      <c r="XBY513" s="2"/>
      <c r="XBZ513" s="2"/>
      <c r="XCA513" s="2"/>
      <c r="XCB513" s="2"/>
      <c r="XCC513" s="2"/>
      <c r="XCD513" s="2"/>
      <c r="XCE513" s="2"/>
      <c r="XCF513" s="2"/>
      <c r="XCG513" s="2"/>
      <c r="XCH513" s="2"/>
      <c r="XCI513" s="2"/>
      <c r="XCJ513" s="2"/>
      <c r="XCK513" s="2"/>
      <c r="XCL513" s="2"/>
      <c r="XCM513" s="2"/>
      <c r="XCN513" s="2"/>
      <c r="XCO513" s="2"/>
      <c r="XCP513" s="2"/>
      <c r="XCQ513" s="2"/>
      <c r="XCR513" s="2"/>
      <c r="XCS513" s="2"/>
      <c r="XCT513" s="2"/>
      <c r="XCU513" s="2"/>
      <c r="XCV513" s="2"/>
      <c r="XCW513" s="2"/>
      <c r="XCX513" s="2"/>
      <c r="XCY513" s="2"/>
      <c r="XCZ513" s="2"/>
      <c r="XDA513" s="2"/>
      <c r="XDB513" s="2"/>
      <c r="XDC513" s="2"/>
      <c r="XDD513" s="2"/>
      <c r="XDE513" s="2"/>
      <c r="XDF513" s="2"/>
      <c r="XDG513" s="2"/>
      <c r="XDH513" s="2"/>
      <c r="XDI513" s="2"/>
      <c r="XDJ513" s="2"/>
      <c r="XDK513" s="2"/>
      <c r="XDL513" s="2"/>
      <c r="XDM513" s="2"/>
      <c r="XDN513" s="2"/>
      <c r="XDO513" s="2"/>
      <c r="XDP513" s="2"/>
      <c r="XDQ513" s="2"/>
      <c r="XDR513" s="2"/>
      <c r="XDS513" s="2"/>
      <c r="XDT513" s="2"/>
      <c r="XDU513" s="2"/>
      <c r="XDV513" s="2"/>
      <c r="XDW513" s="2"/>
      <c r="XDX513" s="2"/>
      <c r="XDY513" s="2"/>
      <c r="XDZ513" s="2"/>
      <c r="XEA513" s="2"/>
      <c r="XEB513" s="2"/>
      <c r="XEC513" s="2"/>
      <c r="XED513" s="2"/>
      <c r="XEE513" s="2"/>
      <c r="XEF513" s="2"/>
      <c r="XEG513" s="2"/>
      <c r="XEH513" s="2"/>
      <c r="XEI513" s="2"/>
      <c r="XEJ513" s="2"/>
      <c r="XEK513" s="2"/>
      <c r="XEL513" s="2"/>
      <c r="XEM513" s="2"/>
      <c r="XEN513" s="2"/>
      <c r="XEO513" s="2"/>
      <c r="XEP513" s="2"/>
      <c r="XEQ513" s="2"/>
      <c r="XER513" s="2"/>
      <c r="XES513" s="2"/>
      <c r="XET513" s="2"/>
      <c r="XEU513" s="2"/>
      <c r="XEV513" s="2"/>
      <c r="XEW513" s="2"/>
      <c r="XEX513" s="2"/>
      <c r="XEY513" s="2"/>
      <c r="XEZ513" s="2"/>
      <c r="XFA513" s="2"/>
      <c r="XFB513" s="2"/>
      <c r="XFC513" s="2"/>
    </row>
    <row r="514" spans="1:16383" ht="69" customHeight="1">
      <c r="A514" s="14" t="s">
        <v>1016</v>
      </c>
      <c r="B514" s="14">
        <v>4</v>
      </c>
      <c r="C514" s="14">
        <v>2024</v>
      </c>
      <c r="D514" s="14"/>
      <c r="E514" s="13" t="s">
        <v>1179</v>
      </c>
      <c r="F514" s="14" t="s">
        <v>1078</v>
      </c>
      <c r="G514" s="59" t="s">
        <v>1180</v>
      </c>
      <c r="H514" s="18"/>
      <c r="I514" s="78"/>
      <c r="J514" s="18"/>
      <c r="K514" s="18"/>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c r="FE514" s="2"/>
      <c r="FF514" s="2"/>
      <c r="FG514" s="2"/>
      <c r="FH514" s="2"/>
      <c r="FI514" s="2"/>
      <c r="FJ514" s="2"/>
      <c r="FK514" s="2"/>
      <c r="FL514" s="2"/>
      <c r="FM514" s="2"/>
      <c r="FN514" s="2"/>
      <c r="FO514" s="2"/>
      <c r="FP514" s="2"/>
      <c r="FQ514" s="2"/>
      <c r="FR514" s="2"/>
      <c r="FS514" s="2"/>
      <c r="FT514" s="2"/>
      <c r="FU514" s="2"/>
      <c r="FV514" s="2"/>
      <c r="FW514" s="2"/>
      <c r="FX514" s="2"/>
      <c r="FY514" s="2"/>
      <c r="FZ514" s="2"/>
      <c r="GA514" s="2"/>
      <c r="GB514" s="2"/>
      <c r="GC514" s="2"/>
      <c r="GD514" s="2"/>
      <c r="GE514" s="2"/>
      <c r="GF514" s="2"/>
      <c r="GG514" s="2"/>
      <c r="GH514" s="2"/>
      <c r="GI514" s="2"/>
      <c r="GJ514" s="2"/>
      <c r="GK514" s="2"/>
      <c r="GL514" s="2"/>
      <c r="GM514" s="2"/>
      <c r="GN514" s="2"/>
      <c r="GO514" s="2"/>
      <c r="GP514" s="2"/>
      <c r="GQ514" s="2"/>
      <c r="GR514" s="2"/>
      <c r="GS514" s="2"/>
      <c r="GT514" s="2"/>
      <c r="GU514" s="2"/>
      <c r="GV514" s="2"/>
      <c r="GW514" s="2"/>
      <c r="GX514" s="2"/>
      <c r="GY514" s="2"/>
      <c r="GZ514" s="2"/>
      <c r="HA514" s="2"/>
      <c r="HB514" s="2"/>
      <c r="HC514" s="2"/>
      <c r="HD514" s="2"/>
      <c r="HE514" s="2"/>
      <c r="HF514" s="2"/>
      <c r="HG514" s="2"/>
      <c r="HH514" s="2"/>
      <c r="HI514" s="2"/>
      <c r="HJ514" s="2"/>
      <c r="HK514" s="2"/>
      <c r="HL514" s="2"/>
      <c r="HM514" s="2"/>
      <c r="HN514" s="2"/>
      <c r="HO514" s="2"/>
      <c r="HP514" s="2"/>
      <c r="HQ514" s="2"/>
      <c r="HR514" s="2"/>
      <c r="HS514" s="2"/>
      <c r="HT514" s="2"/>
      <c r="HU514" s="2"/>
      <c r="HV514" s="2"/>
      <c r="HW514" s="2"/>
      <c r="HX514" s="2"/>
      <c r="HY514" s="2"/>
      <c r="HZ514" s="2"/>
      <c r="IA514" s="2"/>
      <c r="IB514" s="2"/>
      <c r="IC514" s="2"/>
      <c r="ID514" s="2"/>
      <c r="IE514" s="2"/>
      <c r="IF514" s="2"/>
      <c r="IG514" s="2"/>
      <c r="IH514" s="2"/>
      <c r="II514" s="2"/>
      <c r="IJ514" s="2"/>
      <c r="IK514" s="2"/>
      <c r="IL514" s="2"/>
      <c r="IM514" s="2"/>
      <c r="IN514" s="2"/>
      <c r="IO514" s="2"/>
      <c r="IP514" s="2"/>
      <c r="IQ514" s="2"/>
      <c r="IR514" s="2"/>
      <c r="IS514" s="2"/>
      <c r="IT514" s="2"/>
      <c r="IU514" s="2"/>
      <c r="IV514" s="2"/>
      <c r="IW514" s="2"/>
      <c r="IX514" s="2"/>
      <c r="IY514" s="2"/>
      <c r="IZ514" s="2"/>
      <c r="JA514" s="2"/>
      <c r="JB514" s="2"/>
      <c r="JC514" s="2"/>
      <c r="JD514" s="2"/>
      <c r="JE514" s="2"/>
      <c r="JF514" s="2"/>
      <c r="JG514" s="2"/>
      <c r="JH514" s="2"/>
      <c r="JI514" s="2"/>
      <c r="JJ514" s="2"/>
      <c r="JK514" s="2"/>
      <c r="JL514" s="2"/>
      <c r="JM514" s="2"/>
      <c r="JN514" s="2"/>
      <c r="JO514" s="2"/>
      <c r="JP514" s="2"/>
      <c r="JQ514" s="2"/>
      <c r="JR514" s="2"/>
      <c r="JS514" s="2"/>
      <c r="JT514" s="2"/>
      <c r="JU514" s="2"/>
      <c r="JV514" s="2"/>
      <c r="JW514" s="2"/>
      <c r="JX514" s="2"/>
      <c r="JY514" s="2"/>
      <c r="JZ514" s="2"/>
      <c r="KA514" s="2"/>
      <c r="KB514" s="2"/>
      <c r="KC514" s="2"/>
      <c r="KD514" s="2"/>
      <c r="KE514" s="2"/>
      <c r="KF514" s="2"/>
      <c r="KG514" s="2"/>
      <c r="KH514" s="2"/>
      <c r="KI514" s="2"/>
      <c r="KJ514" s="2"/>
      <c r="KK514" s="2"/>
      <c r="KL514" s="2"/>
      <c r="KM514" s="2"/>
      <c r="KN514" s="2"/>
      <c r="KO514" s="2"/>
      <c r="KP514" s="2"/>
      <c r="KQ514" s="2"/>
      <c r="KR514" s="2"/>
      <c r="KS514" s="2"/>
      <c r="KT514" s="2"/>
      <c r="KU514" s="2"/>
      <c r="KV514" s="2"/>
      <c r="KW514" s="2"/>
      <c r="KX514" s="2"/>
      <c r="KY514" s="2"/>
      <c r="KZ514" s="2"/>
      <c r="LA514" s="2"/>
      <c r="LB514" s="2"/>
      <c r="LC514" s="2"/>
      <c r="LD514" s="2"/>
      <c r="LE514" s="2"/>
      <c r="LF514" s="2"/>
      <c r="LG514" s="2"/>
      <c r="LH514" s="2"/>
      <c r="LI514" s="2"/>
      <c r="LJ514" s="2"/>
      <c r="LK514" s="2"/>
      <c r="LL514" s="2"/>
      <c r="LM514" s="2"/>
      <c r="LN514" s="2"/>
      <c r="LO514" s="2"/>
      <c r="LP514" s="2"/>
      <c r="LQ514" s="2"/>
      <c r="LR514" s="2"/>
      <c r="LS514" s="2"/>
      <c r="LT514" s="2"/>
      <c r="LU514" s="2"/>
      <c r="LV514" s="2"/>
      <c r="LW514" s="2"/>
      <c r="LX514" s="2"/>
      <c r="LY514" s="2"/>
      <c r="LZ514" s="2"/>
      <c r="MA514" s="2"/>
      <c r="MB514" s="2"/>
      <c r="MC514" s="2"/>
      <c r="MD514" s="2"/>
      <c r="ME514" s="2"/>
      <c r="MF514" s="2"/>
      <c r="MG514" s="2"/>
      <c r="MH514" s="2"/>
      <c r="MI514" s="2"/>
      <c r="MJ514" s="2"/>
      <c r="MK514" s="2"/>
      <c r="ML514" s="2"/>
      <c r="MM514" s="2"/>
      <c r="MN514" s="2"/>
      <c r="MO514" s="2"/>
      <c r="MP514" s="2"/>
      <c r="MQ514" s="2"/>
      <c r="MR514" s="2"/>
      <c r="MS514" s="2"/>
      <c r="MT514" s="2"/>
      <c r="MU514" s="2"/>
      <c r="MV514" s="2"/>
      <c r="MW514" s="2"/>
      <c r="MX514" s="2"/>
      <c r="MY514" s="2"/>
      <c r="MZ514" s="2"/>
      <c r="NA514" s="2"/>
      <c r="NB514" s="2"/>
      <c r="NC514" s="2"/>
      <c r="ND514" s="2"/>
      <c r="NE514" s="2"/>
      <c r="NF514" s="2"/>
      <c r="NG514" s="2"/>
      <c r="NH514" s="2"/>
      <c r="NI514" s="2"/>
      <c r="NJ514" s="2"/>
      <c r="NK514" s="2"/>
      <c r="NL514" s="2"/>
      <c r="NM514" s="2"/>
      <c r="NN514" s="2"/>
      <c r="NO514" s="2"/>
      <c r="NP514" s="2"/>
      <c r="NQ514" s="2"/>
      <c r="NR514" s="2"/>
      <c r="NS514" s="2"/>
      <c r="NT514" s="2"/>
      <c r="NU514" s="2"/>
      <c r="NV514" s="2"/>
      <c r="NW514" s="2"/>
      <c r="NX514" s="2"/>
      <c r="NY514" s="2"/>
      <c r="NZ514" s="2"/>
      <c r="OA514" s="2"/>
      <c r="OB514" s="2"/>
      <c r="OC514" s="2"/>
      <c r="OD514" s="2"/>
      <c r="OE514" s="2"/>
      <c r="OF514" s="2"/>
      <c r="OG514" s="2"/>
      <c r="OH514" s="2"/>
      <c r="OI514" s="2"/>
      <c r="OJ514" s="2"/>
      <c r="OK514" s="2"/>
      <c r="OL514" s="2"/>
      <c r="OM514" s="2"/>
      <c r="ON514" s="2"/>
      <c r="OO514" s="2"/>
      <c r="OP514" s="2"/>
      <c r="OQ514" s="2"/>
      <c r="OR514" s="2"/>
      <c r="OS514" s="2"/>
      <c r="OT514" s="2"/>
      <c r="OU514" s="2"/>
      <c r="OV514" s="2"/>
      <c r="OW514" s="2"/>
      <c r="OX514" s="2"/>
      <c r="OY514" s="2"/>
      <c r="OZ514" s="2"/>
      <c r="PA514" s="2"/>
      <c r="PB514" s="2"/>
      <c r="PC514" s="2"/>
      <c r="PD514" s="2"/>
      <c r="PE514" s="2"/>
      <c r="PF514" s="2"/>
      <c r="PG514" s="2"/>
      <c r="PH514" s="2"/>
      <c r="PI514" s="2"/>
      <c r="PJ514" s="2"/>
      <c r="PK514" s="2"/>
      <c r="PL514" s="2"/>
      <c r="PM514" s="2"/>
      <c r="PN514" s="2"/>
      <c r="PO514" s="2"/>
      <c r="PP514" s="2"/>
      <c r="PQ514" s="2"/>
      <c r="PR514" s="2"/>
      <c r="PS514" s="2"/>
      <c r="PT514" s="2"/>
      <c r="PU514" s="2"/>
      <c r="PV514" s="2"/>
      <c r="PW514" s="2"/>
      <c r="PX514" s="2"/>
      <c r="PY514" s="2"/>
      <c r="PZ514" s="2"/>
      <c r="QA514" s="2"/>
      <c r="QB514" s="2"/>
      <c r="QC514" s="2"/>
      <c r="QD514" s="2"/>
      <c r="QE514" s="2"/>
      <c r="QF514" s="2"/>
      <c r="QG514" s="2"/>
      <c r="QH514" s="2"/>
      <c r="QI514" s="2"/>
      <c r="QJ514" s="2"/>
      <c r="QK514" s="2"/>
      <c r="QL514" s="2"/>
      <c r="QM514" s="2"/>
      <c r="QN514" s="2"/>
      <c r="QO514" s="2"/>
      <c r="QP514" s="2"/>
      <c r="QQ514" s="2"/>
      <c r="QR514" s="2"/>
      <c r="QS514" s="2"/>
      <c r="QT514" s="2"/>
      <c r="QU514" s="2"/>
      <c r="QV514" s="2"/>
      <c r="QW514" s="2"/>
      <c r="QX514" s="2"/>
      <c r="QY514" s="2"/>
      <c r="QZ514" s="2"/>
      <c r="RA514" s="2"/>
      <c r="RB514" s="2"/>
      <c r="RC514" s="2"/>
      <c r="RD514" s="2"/>
      <c r="RE514" s="2"/>
      <c r="RF514" s="2"/>
      <c r="RG514" s="2"/>
      <c r="RH514" s="2"/>
      <c r="RI514" s="2"/>
      <c r="RJ514" s="2"/>
      <c r="RK514" s="2"/>
      <c r="RL514" s="2"/>
      <c r="RM514" s="2"/>
      <c r="RN514" s="2"/>
      <c r="RO514" s="2"/>
      <c r="RP514" s="2"/>
      <c r="RQ514" s="2"/>
      <c r="RR514" s="2"/>
      <c r="RS514" s="2"/>
      <c r="RT514" s="2"/>
      <c r="RU514" s="2"/>
      <c r="RV514" s="2"/>
      <c r="RW514" s="2"/>
      <c r="RX514" s="2"/>
      <c r="RY514" s="2"/>
      <c r="RZ514" s="2"/>
      <c r="SA514" s="2"/>
      <c r="SB514" s="2"/>
      <c r="SC514" s="2"/>
      <c r="SD514" s="2"/>
      <c r="SE514" s="2"/>
      <c r="SF514" s="2"/>
      <c r="SG514" s="2"/>
      <c r="SH514" s="2"/>
      <c r="SI514" s="2"/>
      <c r="SJ514" s="2"/>
      <c r="SK514" s="2"/>
      <c r="SL514" s="2"/>
      <c r="SM514" s="2"/>
      <c r="SN514" s="2"/>
      <c r="SO514" s="2"/>
      <c r="SP514" s="2"/>
      <c r="SQ514" s="2"/>
      <c r="SR514" s="2"/>
      <c r="SS514" s="2"/>
      <c r="ST514" s="2"/>
      <c r="SU514" s="2"/>
      <c r="SV514" s="2"/>
      <c r="SW514" s="2"/>
      <c r="SX514" s="2"/>
      <c r="SY514" s="2"/>
      <c r="SZ514" s="2"/>
      <c r="TA514" s="2"/>
      <c r="TB514" s="2"/>
      <c r="TC514" s="2"/>
      <c r="TD514" s="2"/>
      <c r="TE514" s="2"/>
      <c r="TF514" s="2"/>
      <c r="TG514" s="2"/>
      <c r="TH514" s="2"/>
      <c r="TI514" s="2"/>
      <c r="TJ514" s="2"/>
      <c r="TK514" s="2"/>
      <c r="TL514" s="2"/>
      <c r="TM514" s="2"/>
      <c r="TN514" s="2"/>
      <c r="TO514" s="2"/>
      <c r="TP514" s="2"/>
      <c r="TQ514" s="2"/>
      <c r="TR514" s="2"/>
      <c r="TS514" s="2"/>
      <c r="TT514" s="2"/>
      <c r="TU514" s="2"/>
      <c r="TV514" s="2"/>
      <c r="TW514" s="2"/>
      <c r="TX514" s="2"/>
      <c r="TY514" s="2"/>
      <c r="TZ514" s="2"/>
      <c r="UA514" s="2"/>
      <c r="UB514" s="2"/>
      <c r="UC514" s="2"/>
      <c r="UD514" s="2"/>
      <c r="UE514" s="2"/>
      <c r="UF514" s="2"/>
      <c r="UG514" s="2"/>
      <c r="UH514" s="2"/>
      <c r="UI514" s="2"/>
      <c r="UJ514" s="2"/>
      <c r="UK514" s="2"/>
      <c r="UL514" s="2"/>
      <c r="UM514" s="2"/>
      <c r="UN514" s="2"/>
      <c r="UO514" s="2"/>
      <c r="UP514" s="2"/>
      <c r="UQ514" s="2"/>
      <c r="UR514" s="2"/>
      <c r="US514" s="2"/>
      <c r="UT514" s="2"/>
      <c r="UU514" s="2"/>
      <c r="UV514" s="2"/>
      <c r="UW514" s="2"/>
      <c r="UX514" s="2"/>
      <c r="UY514" s="2"/>
      <c r="UZ514" s="2"/>
      <c r="VA514" s="2"/>
      <c r="VB514" s="2"/>
      <c r="VC514" s="2"/>
      <c r="VD514" s="2"/>
      <c r="VE514" s="2"/>
      <c r="VF514" s="2"/>
      <c r="VG514" s="2"/>
      <c r="VH514" s="2"/>
      <c r="VI514" s="2"/>
      <c r="VJ514" s="2"/>
      <c r="VK514" s="2"/>
      <c r="VL514" s="2"/>
      <c r="VM514" s="2"/>
      <c r="VN514" s="2"/>
      <c r="VO514" s="2"/>
      <c r="VP514" s="2"/>
      <c r="VQ514" s="2"/>
      <c r="VR514" s="2"/>
      <c r="VS514" s="2"/>
      <c r="VT514" s="2"/>
      <c r="VU514" s="2"/>
      <c r="VV514" s="2"/>
      <c r="VW514" s="2"/>
      <c r="VX514" s="2"/>
      <c r="VY514" s="2"/>
      <c r="VZ514" s="2"/>
      <c r="WA514" s="2"/>
      <c r="WB514" s="2"/>
      <c r="WC514" s="2"/>
      <c r="WD514" s="2"/>
      <c r="WE514" s="2"/>
      <c r="WF514" s="2"/>
      <c r="WG514" s="2"/>
      <c r="WH514" s="2"/>
      <c r="WI514" s="2"/>
      <c r="WJ514" s="2"/>
      <c r="WK514" s="2"/>
      <c r="WL514" s="2"/>
      <c r="WM514" s="2"/>
      <c r="WN514" s="2"/>
      <c r="WO514" s="2"/>
      <c r="WP514" s="2"/>
      <c r="WQ514" s="2"/>
      <c r="WR514" s="2"/>
      <c r="WS514" s="2"/>
      <c r="WT514" s="2"/>
      <c r="WU514" s="2"/>
      <c r="WV514" s="2"/>
      <c r="WW514" s="2"/>
      <c r="WX514" s="2"/>
      <c r="WY514" s="2"/>
      <c r="WZ514" s="2"/>
      <c r="XA514" s="2"/>
      <c r="XB514" s="2"/>
      <c r="XC514" s="2"/>
      <c r="XD514" s="2"/>
      <c r="XE514" s="2"/>
      <c r="XF514" s="2"/>
      <c r="XG514" s="2"/>
      <c r="XH514" s="2"/>
      <c r="XI514" s="2"/>
      <c r="XJ514" s="2"/>
      <c r="XK514" s="2"/>
      <c r="XL514" s="2"/>
      <c r="XM514" s="2"/>
      <c r="XN514" s="2"/>
      <c r="XO514" s="2"/>
      <c r="XP514" s="2"/>
      <c r="XQ514" s="2"/>
      <c r="XR514" s="2"/>
      <c r="XS514" s="2"/>
      <c r="XT514" s="2"/>
      <c r="XU514" s="2"/>
      <c r="XV514" s="2"/>
      <c r="XW514" s="2"/>
      <c r="XX514" s="2"/>
      <c r="XY514" s="2"/>
      <c r="XZ514" s="2"/>
      <c r="YA514" s="2"/>
      <c r="YB514" s="2"/>
      <c r="YC514" s="2"/>
      <c r="YD514" s="2"/>
      <c r="YE514" s="2"/>
      <c r="YF514" s="2"/>
      <c r="YG514" s="2"/>
      <c r="YH514" s="2"/>
      <c r="YI514" s="2"/>
      <c r="YJ514" s="2"/>
      <c r="YK514" s="2"/>
      <c r="YL514" s="2"/>
      <c r="YM514" s="2"/>
      <c r="YN514" s="2"/>
      <c r="YO514" s="2"/>
      <c r="YP514" s="2"/>
      <c r="YQ514" s="2"/>
      <c r="YR514" s="2"/>
      <c r="YS514" s="2"/>
      <c r="YT514" s="2"/>
      <c r="YU514" s="2"/>
      <c r="YV514" s="2"/>
      <c r="YW514" s="2"/>
      <c r="YX514" s="2"/>
      <c r="YY514" s="2"/>
      <c r="YZ514" s="2"/>
      <c r="ZA514" s="2"/>
      <c r="ZB514" s="2"/>
      <c r="ZC514" s="2"/>
      <c r="ZD514" s="2"/>
      <c r="ZE514" s="2"/>
      <c r="ZF514" s="2"/>
      <c r="ZG514" s="2"/>
      <c r="ZH514" s="2"/>
      <c r="ZI514" s="2"/>
      <c r="ZJ514" s="2"/>
      <c r="ZK514" s="2"/>
      <c r="ZL514" s="2"/>
      <c r="ZM514" s="2"/>
      <c r="ZN514" s="2"/>
      <c r="ZO514" s="2"/>
      <c r="ZP514" s="2"/>
      <c r="ZQ514" s="2"/>
      <c r="ZR514" s="2"/>
      <c r="ZS514" s="2"/>
      <c r="ZT514" s="2"/>
      <c r="ZU514" s="2"/>
      <c r="ZV514" s="2"/>
      <c r="ZW514" s="2"/>
      <c r="ZX514" s="2"/>
      <c r="ZY514" s="2"/>
      <c r="ZZ514" s="2"/>
      <c r="AAA514" s="2"/>
      <c r="AAB514" s="2"/>
      <c r="AAC514" s="2"/>
      <c r="AAD514" s="2"/>
      <c r="AAE514" s="2"/>
      <c r="AAF514" s="2"/>
      <c r="AAG514" s="2"/>
      <c r="AAH514" s="2"/>
      <c r="AAI514" s="2"/>
      <c r="AAJ514" s="2"/>
      <c r="AAK514" s="2"/>
      <c r="AAL514" s="2"/>
      <c r="AAM514" s="2"/>
      <c r="AAN514" s="2"/>
      <c r="AAO514" s="2"/>
      <c r="AAP514" s="2"/>
      <c r="AAQ514" s="2"/>
      <c r="AAR514" s="2"/>
      <c r="AAS514" s="2"/>
      <c r="AAT514" s="2"/>
      <c r="AAU514" s="2"/>
      <c r="AAV514" s="2"/>
      <c r="AAW514" s="2"/>
      <c r="AAX514" s="2"/>
      <c r="AAY514" s="2"/>
      <c r="AAZ514" s="2"/>
      <c r="ABA514" s="2"/>
      <c r="ABB514" s="2"/>
      <c r="ABC514" s="2"/>
      <c r="ABD514" s="2"/>
      <c r="ABE514" s="2"/>
      <c r="ABF514" s="2"/>
      <c r="ABG514" s="2"/>
      <c r="ABH514" s="2"/>
      <c r="ABI514" s="2"/>
      <c r="ABJ514" s="2"/>
      <c r="ABK514" s="2"/>
      <c r="ABL514" s="2"/>
      <c r="ABM514" s="2"/>
      <c r="ABN514" s="2"/>
      <c r="ABO514" s="2"/>
      <c r="ABP514" s="2"/>
      <c r="ABQ514" s="2"/>
      <c r="ABR514" s="2"/>
      <c r="ABS514" s="2"/>
      <c r="ABT514" s="2"/>
      <c r="ABU514" s="2"/>
      <c r="ABV514" s="2"/>
      <c r="ABW514" s="2"/>
      <c r="ABX514" s="2"/>
      <c r="ABY514" s="2"/>
      <c r="ABZ514" s="2"/>
      <c r="ACA514" s="2"/>
      <c r="ACB514" s="2"/>
      <c r="ACC514" s="2"/>
      <c r="ACD514" s="2"/>
      <c r="ACE514" s="2"/>
      <c r="ACF514" s="2"/>
      <c r="ACG514" s="2"/>
      <c r="ACH514" s="2"/>
      <c r="ACI514" s="2"/>
      <c r="ACJ514" s="2"/>
      <c r="ACK514" s="2"/>
      <c r="ACL514" s="2"/>
      <c r="ACM514" s="2"/>
      <c r="ACN514" s="2"/>
      <c r="ACO514" s="2"/>
      <c r="ACP514" s="2"/>
      <c r="ACQ514" s="2"/>
      <c r="ACR514" s="2"/>
      <c r="ACS514" s="2"/>
      <c r="ACT514" s="2"/>
      <c r="ACU514" s="2"/>
      <c r="ACV514" s="2"/>
      <c r="ACW514" s="2"/>
      <c r="ACX514" s="2"/>
      <c r="ACY514" s="2"/>
      <c r="ACZ514" s="2"/>
      <c r="ADA514" s="2"/>
      <c r="ADB514" s="2"/>
      <c r="ADC514" s="2"/>
      <c r="ADD514" s="2"/>
      <c r="ADE514" s="2"/>
      <c r="ADF514" s="2"/>
      <c r="ADG514" s="2"/>
      <c r="ADH514" s="2"/>
      <c r="ADI514" s="2"/>
      <c r="ADJ514" s="2"/>
      <c r="ADK514" s="2"/>
      <c r="ADL514" s="2"/>
      <c r="ADM514" s="2"/>
      <c r="ADN514" s="2"/>
      <c r="ADO514" s="2"/>
      <c r="ADP514" s="2"/>
      <c r="ADQ514" s="2"/>
      <c r="ADR514" s="2"/>
      <c r="ADS514" s="2"/>
      <c r="ADT514" s="2"/>
      <c r="ADU514" s="2"/>
      <c r="ADV514" s="2"/>
      <c r="ADW514" s="2"/>
      <c r="ADX514" s="2"/>
      <c r="ADY514" s="2"/>
      <c r="ADZ514" s="2"/>
      <c r="AEA514" s="2"/>
      <c r="AEB514" s="2"/>
      <c r="AEC514" s="2"/>
      <c r="AED514" s="2"/>
      <c r="AEE514" s="2"/>
      <c r="AEF514" s="2"/>
      <c r="AEG514" s="2"/>
      <c r="AEH514" s="2"/>
      <c r="AEI514" s="2"/>
      <c r="AEJ514" s="2"/>
      <c r="AEK514" s="2"/>
      <c r="AEL514" s="2"/>
      <c r="AEM514" s="2"/>
      <c r="AEN514" s="2"/>
      <c r="AEO514" s="2"/>
      <c r="AEP514" s="2"/>
      <c r="AEQ514" s="2"/>
      <c r="AER514" s="2"/>
      <c r="AES514" s="2"/>
      <c r="AET514" s="2"/>
      <c r="AEU514" s="2"/>
      <c r="AEV514" s="2"/>
      <c r="AEW514" s="2"/>
      <c r="AEX514" s="2"/>
      <c r="AEY514" s="2"/>
      <c r="AEZ514" s="2"/>
      <c r="AFA514" s="2"/>
      <c r="AFB514" s="2"/>
      <c r="AFC514" s="2"/>
      <c r="AFD514" s="2"/>
      <c r="AFE514" s="2"/>
      <c r="AFF514" s="2"/>
      <c r="AFG514" s="2"/>
      <c r="AFH514" s="2"/>
      <c r="AFI514" s="2"/>
      <c r="AFJ514" s="2"/>
      <c r="AFK514" s="2"/>
      <c r="AFL514" s="2"/>
      <c r="AFM514" s="2"/>
      <c r="AFN514" s="2"/>
      <c r="AFO514" s="2"/>
      <c r="AFP514" s="2"/>
      <c r="AFQ514" s="2"/>
      <c r="AFR514" s="2"/>
      <c r="AFS514" s="2"/>
      <c r="AFT514" s="2"/>
      <c r="AFU514" s="2"/>
      <c r="AFV514" s="2"/>
      <c r="AFW514" s="2"/>
      <c r="AFX514" s="2"/>
      <c r="AFY514" s="2"/>
      <c r="AFZ514" s="2"/>
      <c r="AGA514" s="2"/>
      <c r="AGB514" s="2"/>
      <c r="AGC514" s="2"/>
      <c r="AGD514" s="2"/>
      <c r="AGE514" s="2"/>
      <c r="AGF514" s="2"/>
      <c r="AGG514" s="2"/>
      <c r="AGH514" s="2"/>
      <c r="AGI514" s="2"/>
      <c r="AGJ514" s="2"/>
      <c r="AGK514" s="2"/>
      <c r="AGL514" s="2"/>
      <c r="AGM514" s="2"/>
      <c r="AGN514" s="2"/>
      <c r="AGO514" s="2"/>
      <c r="AGP514" s="2"/>
      <c r="AGQ514" s="2"/>
      <c r="AGR514" s="2"/>
      <c r="AGS514" s="2"/>
      <c r="AGT514" s="2"/>
      <c r="AGU514" s="2"/>
      <c r="AGV514" s="2"/>
      <c r="AGW514" s="2"/>
      <c r="AGX514" s="2"/>
      <c r="AGY514" s="2"/>
      <c r="AGZ514" s="2"/>
      <c r="AHA514" s="2"/>
      <c r="AHB514" s="2"/>
      <c r="AHC514" s="2"/>
      <c r="AHD514" s="2"/>
      <c r="AHE514" s="2"/>
      <c r="AHF514" s="2"/>
      <c r="AHG514" s="2"/>
      <c r="AHH514" s="2"/>
      <c r="AHI514" s="2"/>
      <c r="AHJ514" s="2"/>
      <c r="AHK514" s="2"/>
      <c r="AHL514" s="2"/>
      <c r="AHM514" s="2"/>
      <c r="AHN514" s="2"/>
      <c r="AHO514" s="2"/>
      <c r="AHP514" s="2"/>
      <c r="AHQ514" s="2"/>
      <c r="AHR514" s="2"/>
      <c r="AHS514" s="2"/>
      <c r="AHT514" s="2"/>
      <c r="AHU514" s="2"/>
      <c r="AHV514" s="2"/>
      <c r="AHW514" s="2"/>
      <c r="AHX514" s="2"/>
      <c r="AHY514" s="2"/>
      <c r="AHZ514" s="2"/>
      <c r="AIA514" s="2"/>
      <c r="AIB514" s="2"/>
      <c r="AIC514" s="2"/>
      <c r="AID514" s="2"/>
      <c r="AIE514" s="2"/>
      <c r="AIF514" s="2"/>
      <c r="AIG514" s="2"/>
      <c r="AIH514" s="2"/>
      <c r="AII514" s="2"/>
      <c r="AIJ514" s="2"/>
      <c r="AIK514" s="2"/>
      <c r="AIL514" s="2"/>
      <c r="AIM514" s="2"/>
      <c r="AIN514" s="2"/>
      <c r="AIO514" s="2"/>
      <c r="AIP514" s="2"/>
      <c r="AIQ514" s="2"/>
      <c r="AIR514" s="2"/>
      <c r="AIS514" s="2"/>
      <c r="AIT514" s="2"/>
      <c r="AIU514" s="2"/>
      <c r="AIV514" s="2"/>
      <c r="AIW514" s="2"/>
      <c r="AIX514" s="2"/>
      <c r="AIY514" s="2"/>
      <c r="AIZ514" s="2"/>
      <c r="AJA514" s="2"/>
      <c r="AJB514" s="2"/>
      <c r="AJC514" s="2"/>
      <c r="AJD514" s="2"/>
      <c r="AJE514" s="2"/>
      <c r="AJF514" s="2"/>
      <c r="AJG514" s="2"/>
      <c r="AJH514" s="2"/>
      <c r="AJI514" s="2"/>
      <c r="AJJ514" s="2"/>
      <c r="AJK514" s="2"/>
      <c r="AJL514" s="2"/>
      <c r="AJM514" s="2"/>
      <c r="AJN514" s="2"/>
      <c r="AJO514" s="2"/>
      <c r="AJP514" s="2"/>
      <c r="AJQ514" s="2"/>
      <c r="AJR514" s="2"/>
      <c r="AJS514" s="2"/>
      <c r="AJT514" s="2"/>
      <c r="AJU514" s="2"/>
      <c r="AJV514" s="2"/>
      <c r="AJW514" s="2"/>
      <c r="AJX514" s="2"/>
      <c r="AJY514" s="2"/>
      <c r="AJZ514" s="2"/>
      <c r="AKA514" s="2"/>
      <c r="AKB514" s="2"/>
      <c r="AKC514" s="2"/>
      <c r="AKD514" s="2"/>
      <c r="AKE514" s="2"/>
      <c r="AKF514" s="2"/>
      <c r="AKG514" s="2"/>
      <c r="AKH514" s="2"/>
      <c r="AKI514" s="2"/>
      <c r="AKJ514" s="2"/>
      <c r="AKK514" s="2"/>
      <c r="AKL514" s="2"/>
      <c r="AKM514" s="2"/>
      <c r="AKN514" s="2"/>
      <c r="AKO514" s="2"/>
      <c r="AKP514" s="2"/>
      <c r="AKQ514" s="2"/>
      <c r="AKR514" s="2"/>
      <c r="AKS514" s="2"/>
      <c r="AKT514" s="2"/>
      <c r="AKU514" s="2"/>
      <c r="AKV514" s="2"/>
      <c r="AKW514" s="2"/>
      <c r="AKX514" s="2"/>
      <c r="AKY514" s="2"/>
      <c r="AKZ514" s="2"/>
      <c r="ALA514" s="2"/>
      <c r="ALB514" s="2"/>
      <c r="ALC514" s="2"/>
      <c r="ALD514" s="2"/>
      <c r="ALE514" s="2"/>
      <c r="ALF514" s="2"/>
      <c r="ALG514" s="2"/>
      <c r="ALH514" s="2"/>
      <c r="ALI514" s="2"/>
      <c r="ALJ514" s="2"/>
      <c r="ALK514" s="2"/>
      <c r="ALL514" s="2"/>
      <c r="ALM514" s="2"/>
      <c r="ALN514" s="2"/>
      <c r="ALO514" s="2"/>
      <c r="ALP514" s="2"/>
      <c r="ALQ514" s="2"/>
      <c r="ALR514" s="2"/>
      <c r="ALS514" s="2"/>
      <c r="ALT514" s="2"/>
      <c r="ALU514" s="2"/>
      <c r="ALV514" s="2"/>
      <c r="ALW514" s="2"/>
      <c r="ALX514" s="2"/>
      <c r="ALY514" s="2"/>
      <c r="ALZ514" s="2"/>
      <c r="AMA514" s="2"/>
      <c r="AMB514" s="2"/>
      <c r="AMC514" s="2"/>
      <c r="AMD514" s="2"/>
      <c r="AME514" s="2"/>
      <c r="AMF514" s="2"/>
      <c r="AMG514" s="2"/>
      <c r="AMH514" s="2"/>
      <c r="AMI514" s="2"/>
      <c r="AMJ514" s="2"/>
      <c r="AMK514" s="2"/>
      <c r="AML514" s="2"/>
      <c r="AMM514" s="2"/>
      <c r="AMN514" s="2"/>
      <c r="AMO514" s="2"/>
      <c r="AMP514" s="2"/>
      <c r="AMQ514" s="2"/>
      <c r="AMR514" s="2"/>
      <c r="AMS514" s="2"/>
      <c r="AMT514" s="2"/>
      <c r="AMU514" s="2"/>
      <c r="AMV514" s="2"/>
      <c r="AMW514" s="2"/>
      <c r="AMX514" s="2"/>
      <c r="AMY514" s="2"/>
      <c r="AMZ514" s="2"/>
      <c r="ANA514" s="2"/>
      <c r="ANB514" s="2"/>
      <c r="ANC514" s="2"/>
      <c r="AND514" s="2"/>
      <c r="ANE514" s="2"/>
      <c r="ANF514" s="2"/>
      <c r="ANG514" s="2"/>
      <c r="ANH514" s="2"/>
      <c r="ANI514" s="2"/>
      <c r="ANJ514" s="2"/>
      <c r="ANK514" s="2"/>
      <c r="ANL514" s="2"/>
      <c r="ANM514" s="2"/>
      <c r="ANN514" s="2"/>
      <c r="ANO514" s="2"/>
      <c r="ANP514" s="2"/>
      <c r="ANQ514" s="2"/>
      <c r="ANR514" s="2"/>
      <c r="ANS514" s="2"/>
      <c r="ANT514" s="2"/>
      <c r="ANU514" s="2"/>
      <c r="ANV514" s="2"/>
      <c r="ANW514" s="2"/>
      <c r="ANX514" s="2"/>
      <c r="ANY514" s="2"/>
      <c r="ANZ514" s="2"/>
      <c r="AOA514" s="2"/>
      <c r="AOB514" s="2"/>
      <c r="AOC514" s="2"/>
      <c r="AOD514" s="2"/>
      <c r="AOE514" s="2"/>
      <c r="AOF514" s="2"/>
      <c r="AOG514" s="2"/>
      <c r="AOH514" s="2"/>
      <c r="AOI514" s="2"/>
      <c r="AOJ514" s="2"/>
      <c r="AOK514" s="2"/>
      <c r="AOL514" s="2"/>
      <c r="AOM514" s="2"/>
      <c r="AON514" s="2"/>
      <c r="AOO514" s="2"/>
      <c r="AOP514" s="2"/>
      <c r="AOQ514" s="2"/>
      <c r="AOR514" s="2"/>
      <c r="AOS514" s="2"/>
      <c r="AOT514" s="2"/>
      <c r="AOU514" s="2"/>
      <c r="AOV514" s="2"/>
      <c r="AOW514" s="2"/>
      <c r="AOX514" s="2"/>
      <c r="AOY514" s="2"/>
      <c r="AOZ514" s="2"/>
      <c r="APA514" s="2"/>
      <c r="APB514" s="2"/>
      <c r="APC514" s="2"/>
      <c r="APD514" s="2"/>
      <c r="APE514" s="2"/>
      <c r="APF514" s="2"/>
      <c r="APG514" s="2"/>
      <c r="APH514" s="2"/>
      <c r="API514" s="2"/>
      <c r="APJ514" s="2"/>
      <c r="APK514" s="2"/>
      <c r="APL514" s="2"/>
      <c r="APM514" s="2"/>
      <c r="APN514" s="2"/>
      <c r="APO514" s="2"/>
      <c r="APP514" s="2"/>
      <c r="APQ514" s="2"/>
      <c r="APR514" s="2"/>
      <c r="APS514" s="2"/>
      <c r="APT514" s="2"/>
      <c r="APU514" s="2"/>
      <c r="APV514" s="2"/>
      <c r="APW514" s="2"/>
      <c r="APX514" s="2"/>
      <c r="APY514" s="2"/>
      <c r="APZ514" s="2"/>
      <c r="AQA514" s="2"/>
      <c r="AQB514" s="2"/>
      <c r="AQC514" s="2"/>
      <c r="AQD514" s="2"/>
      <c r="AQE514" s="2"/>
      <c r="AQF514" s="2"/>
      <c r="AQG514" s="2"/>
      <c r="AQH514" s="2"/>
      <c r="AQI514" s="2"/>
      <c r="AQJ514" s="2"/>
      <c r="AQK514" s="2"/>
      <c r="AQL514" s="2"/>
      <c r="AQM514" s="2"/>
      <c r="AQN514" s="2"/>
      <c r="AQO514" s="2"/>
      <c r="AQP514" s="2"/>
      <c r="AQQ514" s="2"/>
      <c r="AQR514" s="2"/>
      <c r="AQS514" s="2"/>
      <c r="AQT514" s="2"/>
      <c r="AQU514" s="2"/>
      <c r="AQV514" s="2"/>
      <c r="AQW514" s="2"/>
      <c r="AQX514" s="2"/>
      <c r="AQY514" s="2"/>
      <c r="AQZ514" s="2"/>
      <c r="ARA514" s="2"/>
      <c r="ARB514" s="2"/>
      <c r="ARC514" s="2"/>
      <c r="ARD514" s="2"/>
      <c r="ARE514" s="2"/>
      <c r="ARF514" s="2"/>
      <c r="ARG514" s="2"/>
      <c r="ARH514" s="2"/>
      <c r="ARI514" s="2"/>
      <c r="ARJ514" s="2"/>
      <c r="ARK514" s="2"/>
      <c r="ARL514" s="2"/>
      <c r="ARM514" s="2"/>
      <c r="ARN514" s="2"/>
      <c r="ARO514" s="2"/>
      <c r="ARP514" s="2"/>
      <c r="ARQ514" s="2"/>
      <c r="ARR514" s="2"/>
      <c r="ARS514" s="2"/>
      <c r="ART514" s="2"/>
      <c r="ARU514" s="2"/>
      <c r="ARV514" s="2"/>
      <c r="ARW514" s="2"/>
      <c r="ARX514" s="2"/>
      <c r="ARY514" s="2"/>
      <c r="ARZ514" s="2"/>
      <c r="ASA514" s="2"/>
      <c r="ASB514" s="2"/>
      <c r="ASC514" s="2"/>
      <c r="ASD514" s="2"/>
      <c r="ASE514" s="2"/>
      <c r="ASF514" s="2"/>
      <c r="ASG514" s="2"/>
      <c r="ASH514" s="2"/>
      <c r="ASI514" s="2"/>
      <c r="ASJ514" s="2"/>
      <c r="ASK514" s="2"/>
      <c r="ASL514" s="2"/>
      <c r="ASM514" s="2"/>
      <c r="ASN514" s="2"/>
      <c r="ASO514" s="2"/>
      <c r="ASP514" s="2"/>
      <c r="ASQ514" s="2"/>
      <c r="ASR514" s="2"/>
      <c r="ASS514" s="2"/>
      <c r="AST514" s="2"/>
      <c r="ASU514" s="2"/>
      <c r="ASV514" s="2"/>
      <c r="ASW514" s="2"/>
      <c r="ASX514" s="2"/>
      <c r="ASY514" s="2"/>
      <c r="ASZ514" s="2"/>
      <c r="ATA514" s="2"/>
      <c r="ATB514" s="2"/>
      <c r="ATC514" s="2"/>
      <c r="ATD514" s="2"/>
      <c r="ATE514" s="2"/>
      <c r="ATF514" s="2"/>
      <c r="ATG514" s="2"/>
      <c r="ATH514" s="2"/>
      <c r="ATI514" s="2"/>
      <c r="ATJ514" s="2"/>
      <c r="ATK514" s="2"/>
      <c r="ATL514" s="2"/>
      <c r="ATM514" s="2"/>
      <c r="ATN514" s="2"/>
      <c r="ATO514" s="2"/>
      <c r="ATP514" s="2"/>
      <c r="ATQ514" s="2"/>
      <c r="ATR514" s="2"/>
      <c r="ATS514" s="2"/>
      <c r="ATT514" s="2"/>
      <c r="ATU514" s="2"/>
      <c r="ATV514" s="2"/>
      <c r="ATW514" s="2"/>
      <c r="ATX514" s="2"/>
      <c r="ATY514" s="2"/>
      <c r="ATZ514" s="2"/>
      <c r="AUA514" s="2"/>
      <c r="AUB514" s="2"/>
      <c r="AUC514" s="2"/>
      <c r="AUD514" s="2"/>
      <c r="AUE514" s="2"/>
      <c r="AUF514" s="2"/>
      <c r="AUG514" s="2"/>
      <c r="AUH514" s="2"/>
      <c r="AUI514" s="2"/>
      <c r="AUJ514" s="2"/>
      <c r="AUK514" s="2"/>
      <c r="AUL514" s="2"/>
      <c r="AUM514" s="2"/>
      <c r="AUN514" s="2"/>
      <c r="AUO514" s="2"/>
      <c r="AUP514" s="2"/>
      <c r="AUQ514" s="2"/>
      <c r="AUR514" s="2"/>
      <c r="AUS514" s="2"/>
      <c r="AUT514" s="2"/>
      <c r="AUU514" s="2"/>
      <c r="AUV514" s="2"/>
      <c r="AUW514" s="2"/>
      <c r="AUX514" s="2"/>
      <c r="AUY514" s="2"/>
      <c r="AUZ514" s="2"/>
      <c r="AVA514" s="2"/>
      <c r="AVB514" s="2"/>
      <c r="AVC514" s="2"/>
      <c r="AVD514" s="2"/>
      <c r="AVE514" s="2"/>
      <c r="AVF514" s="2"/>
      <c r="AVG514" s="2"/>
      <c r="AVH514" s="2"/>
      <c r="AVI514" s="2"/>
      <c r="AVJ514" s="2"/>
      <c r="AVK514" s="2"/>
      <c r="AVL514" s="2"/>
      <c r="AVM514" s="2"/>
      <c r="AVN514" s="2"/>
      <c r="AVO514" s="2"/>
      <c r="AVP514" s="2"/>
      <c r="AVQ514" s="2"/>
      <c r="AVR514" s="2"/>
      <c r="AVS514" s="2"/>
      <c r="AVT514" s="2"/>
      <c r="AVU514" s="2"/>
      <c r="AVV514" s="2"/>
      <c r="AVW514" s="2"/>
      <c r="AVX514" s="2"/>
      <c r="AVY514" s="2"/>
      <c r="AVZ514" s="2"/>
      <c r="AWA514" s="2"/>
      <c r="AWB514" s="2"/>
      <c r="AWC514" s="2"/>
      <c r="AWD514" s="2"/>
      <c r="AWE514" s="2"/>
      <c r="AWF514" s="2"/>
      <c r="AWG514" s="2"/>
      <c r="AWH514" s="2"/>
      <c r="AWI514" s="2"/>
      <c r="AWJ514" s="2"/>
      <c r="AWK514" s="2"/>
      <c r="AWL514" s="2"/>
      <c r="AWM514" s="2"/>
      <c r="AWN514" s="2"/>
      <c r="AWO514" s="2"/>
      <c r="AWP514" s="2"/>
      <c r="AWQ514" s="2"/>
      <c r="AWR514" s="2"/>
      <c r="AWS514" s="2"/>
      <c r="AWT514" s="2"/>
      <c r="AWU514" s="2"/>
      <c r="AWV514" s="2"/>
      <c r="AWW514" s="2"/>
      <c r="AWX514" s="2"/>
      <c r="AWY514" s="2"/>
      <c r="AWZ514" s="2"/>
      <c r="AXA514" s="2"/>
      <c r="AXB514" s="2"/>
      <c r="AXC514" s="2"/>
      <c r="AXD514" s="2"/>
      <c r="AXE514" s="2"/>
      <c r="AXF514" s="2"/>
      <c r="AXG514" s="2"/>
      <c r="AXH514" s="2"/>
      <c r="AXI514" s="2"/>
      <c r="AXJ514" s="2"/>
      <c r="AXK514" s="2"/>
      <c r="AXL514" s="2"/>
      <c r="AXM514" s="2"/>
      <c r="AXN514" s="2"/>
      <c r="AXO514" s="2"/>
      <c r="AXP514" s="2"/>
      <c r="AXQ514" s="2"/>
      <c r="AXR514" s="2"/>
      <c r="AXS514" s="2"/>
      <c r="AXT514" s="2"/>
      <c r="AXU514" s="2"/>
      <c r="AXV514" s="2"/>
      <c r="AXW514" s="2"/>
      <c r="AXX514" s="2"/>
      <c r="AXY514" s="2"/>
      <c r="AXZ514" s="2"/>
      <c r="AYA514" s="2"/>
      <c r="AYB514" s="2"/>
      <c r="AYC514" s="2"/>
      <c r="AYD514" s="2"/>
      <c r="AYE514" s="2"/>
      <c r="AYF514" s="2"/>
      <c r="AYG514" s="2"/>
      <c r="AYH514" s="2"/>
      <c r="AYI514" s="2"/>
      <c r="AYJ514" s="2"/>
      <c r="AYK514" s="2"/>
      <c r="AYL514" s="2"/>
      <c r="AYM514" s="2"/>
      <c r="AYN514" s="2"/>
      <c r="AYO514" s="2"/>
      <c r="AYP514" s="2"/>
      <c r="AYQ514" s="2"/>
      <c r="AYR514" s="2"/>
      <c r="AYS514" s="2"/>
      <c r="AYT514" s="2"/>
      <c r="AYU514" s="2"/>
      <c r="AYV514" s="2"/>
      <c r="AYW514" s="2"/>
      <c r="AYX514" s="2"/>
      <c r="AYY514" s="2"/>
      <c r="AYZ514" s="2"/>
      <c r="AZA514" s="2"/>
      <c r="AZB514" s="2"/>
      <c r="AZC514" s="2"/>
      <c r="AZD514" s="2"/>
      <c r="AZE514" s="2"/>
      <c r="AZF514" s="2"/>
      <c r="AZG514" s="2"/>
      <c r="AZH514" s="2"/>
      <c r="AZI514" s="2"/>
      <c r="AZJ514" s="2"/>
      <c r="AZK514" s="2"/>
      <c r="AZL514" s="2"/>
      <c r="AZM514" s="2"/>
      <c r="AZN514" s="2"/>
      <c r="AZO514" s="2"/>
      <c r="AZP514" s="2"/>
      <c r="AZQ514" s="2"/>
      <c r="AZR514" s="2"/>
      <c r="AZS514" s="2"/>
      <c r="AZT514" s="2"/>
      <c r="AZU514" s="2"/>
      <c r="AZV514" s="2"/>
      <c r="AZW514" s="2"/>
      <c r="AZX514" s="2"/>
      <c r="AZY514" s="2"/>
      <c r="AZZ514" s="2"/>
      <c r="BAA514" s="2"/>
      <c r="BAB514" s="2"/>
      <c r="BAC514" s="2"/>
      <c r="BAD514" s="2"/>
      <c r="BAE514" s="2"/>
      <c r="BAF514" s="2"/>
      <c r="BAG514" s="2"/>
      <c r="BAH514" s="2"/>
      <c r="BAI514" s="2"/>
      <c r="BAJ514" s="2"/>
      <c r="BAK514" s="2"/>
      <c r="BAL514" s="2"/>
      <c r="BAM514" s="2"/>
      <c r="BAN514" s="2"/>
      <c r="BAO514" s="2"/>
      <c r="BAP514" s="2"/>
      <c r="BAQ514" s="2"/>
      <c r="BAR514" s="2"/>
      <c r="BAS514" s="2"/>
      <c r="BAT514" s="2"/>
      <c r="BAU514" s="2"/>
      <c r="BAV514" s="2"/>
      <c r="BAW514" s="2"/>
      <c r="BAX514" s="2"/>
      <c r="BAY514" s="2"/>
      <c r="BAZ514" s="2"/>
      <c r="BBA514" s="2"/>
      <c r="BBB514" s="2"/>
      <c r="BBC514" s="2"/>
      <c r="BBD514" s="2"/>
      <c r="BBE514" s="2"/>
      <c r="BBF514" s="2"/>
      <c r="BBG514" s="2"/>
      <c r="BBH514" s="2"/>
      <c r="BBI514" s="2"/>
      <c r="BBJ514" s="2"/>
      <c r="BBK514" s="2"/>
      <c r="BBL514" s="2"/>
      <c r="BBM514" s="2"/>
      <c r="BBN514" s="2"/>
      <c r="BBO514" s="2"/>
      <c r="BBP514" s="2"/>
      <c r="BBQ514" s="2"/>
      <c r="BBR514" s="2"/>
      <c r="BBS514" s="2"/>
      <c r="BBT514" s="2"/>
      <c r="BBU514" s="2"/>
      <c r="BBV514" s="2"/>
      <c r="BBW514" s="2"/>
      <c r="BBX514" s="2"/>
      <c r="BBY514" s="2"/>
      <c r="BBZ514" s="2"/>
      <c r="BCA514" s="2"/>
      <c r="BCB514" s="2"/>
      <c r="BCC514" s="2"/>
      <c r="BCD514" s="2"/>
      <c r="BCE514" s="2"/>
      <c r="BCF514" s="2"/>
      <c r="BCG514" s="2"/>
      <c r="BCH514" s="2"/>
      <c r="BCI514" s="2"/>
      <c r="BCJ514" s="2"/>
      <c r="BCK514" s="2"/>
      <c r="BCL514" s="2"/>
      <c r="BCM514" s="2"/>
      <c r="BCN514" s="2"/>
      <c r="BCO514" s="2"/>
      <c r="BCP514" s="2"/>
      <c r="BCQ514" s="2"/>
      <c r="BCR514" s="2"/>
      <c r="BCS514" s="2"/>
      <c r="BCT514" s="2"/>
      <c r="BCU514" s="2"/>
      <c r="BCV514" s="2"/>
      <c r="BCW514" s="2"/>
      <c r="BCX514" s="2"/>
      <c r="BCY514" s="2"/>
      <c r="BCZ514" s="2"/>
      <c r="BDA514" s="2"/>
      <c r="BDB514" s="2"/>
      <c r="BDC514" s="2"/>
      <c r="BDD514" s="2"/>
      <c r="BDE514" s="2"/>
      <c r="BDF514" s="2"/>
      <c r="BDG514" s="2"/>
      <c r="BDH514" s="2"/>
      <c r="BDI514" s="2"/>
      <c r="BDJ514" s="2"/>
      <c r="BDK514" s="2"/>
      <c r="BDL514" s="2"/>
      <c r="BDM514" s="2"/>
      <c r="BDN514" s="2"/>
      <c r="BDO514" s="2"/>
      <c r="BDP514" s="2"/>
      <c r="BDQ514" s="2"/>
      <c r="BDR514" s="2"/>
      <c r="BDS514" s="2"/>
      <c r="BDT514" s="2"/>
      <c r="BDU514" s="2"/>
      <c r="BDV514" s="2"/>
      <c r="BDW514" s="2"/>
      <c r="BDX514" s="2"/>
      <c r="BDY514" s="2"/>
      <c r="BDZ514" s="2"/>
      <c r="BEA514" s="2"/>
      <c r="BEB514" s="2"/>
      <c r="BEC514" s="2"/>
      <c r="BED514" s="2"/>
      <c r="BEE514" s="2"/>
      <c r="BEF514" s="2"/>
      <c r="BEG514" s="2"/>
      <c r="BEH514" s="2"/>
      <c r="BEI514" s="2"/>
      <c r="BEJ514" s="2"/>
      <c r="BEK514" s="2"/>
      <c r="BEL514" s="2"/>
      <c r="BEM514" s="2"/>
      <c r="BEN514" s="2"/>
      <c r="BEO514" s="2"/>
      <c r="BEP514" s="2"/>
      <c r="BEQ514" s="2"/>
      <c r="BER514" s="2"/>
      <c r="BES514" s="2"/>
      <c r="BET514" s="2"/>
      <c r="BEU514" s="2"/>
      <c r="BEV514" s="2"/>
      <c r="BEW514" s="2"/>
      <c r="BEX514" s="2"/>
      <c r="BEY514" s="2"/>
      <c r="BEZ514" s="2"/>
      <c r="BFA514" s="2"/>
      <c r="BFB514" s="2"/>
      <c r="BFC514" s="2"/>
      <c r="BFD514" s="2"/>
      <c r="BFE514" s="2"/>
      <c r="BFF514" s="2"/>
      <c r="BFG514" s="2"/>
      <c r="BFH514" s="2"/>
      <c r="BFI514" s="2"/>
      <c r="BFJ514" s="2"/>
      <c r="BFK514" s="2"/>
      <c r="BFL514" s="2"/>
      <c r="BFM514" s="2"/>
      <c r="BFN514" s="2"/>
      <c r="BFO514" s="2"/>
      <c r="BFP514" s="2"/>
      <c r="BFQ514" s="2"/>
      <c r="BFR514" s="2"/>
      <c r="BFS514" s="2"/>
      <c r="BFT514" s="2"/>
      <c r="BFU514" s="2"/>
      <c r="BFV514" s="2"/>
      <c r="BFW514" s="2"/>
      <c r="BFX514" s="2"/>
      <c r="BFY514" s="2"/>
      <c r="BFZ514" s="2"/>
      <c r="BGA514" s="2"/>
      <c r="BGB514" s="2"/>
      <c r="BGC514" s="2"/>
      <c r="BGD514" s="2"/>
      <c r="BGE514" s="2"/>
      <c r="BGF514" s="2"/>
      <c r="BGG514" s="2"/>
      <c r="BGH514" s="2"/>
      <c r="BGI514" s="2"/>
      <c r="BGJ514" s="2"/>
      <c r="BGK514" s="2"/>
      <c r="BGL514" s="2"/>
      <c r="BGM514" s="2"/>
      <c r="BGN514" s="2"/>
      <c r="BGO514" s="2"/>
      <c r="BGP514" s="2"/>
      <c r="BGQ514" s="2"/>
      <c r="BGR514" s="2"/>
      <c r="BGS514" s="2"/>
      <c r="BGT514" s="2"/>
      <c r="BGU514" s="2"/>
      <c r="BGV514" s="2"/>
      <c r="BGW514" s="2"/>
      <c r="BGX514" s="2"/>
      <c r="BGY514" s="2"/>
      <c r="BGZ514" s="2"/>
      <c r="BHA514" s="2"/>
      <c r="BHB514" s="2"/>
      <c r="BHC514" s="2"/>
      <c r="BHD514" s="2"/>
      <c r="BHE514" s="2"/>
      <c r="BHF514" s="2"/>
      <c r="BHG514" s="2"/>
      <c r="BHH514" s="2"/>
      <c r="BHI514" s="2"/>
      <c r="BHJ514" s="2"/>
      <c r="BHK514" s="2"/>
      <c r="BHL514" s="2"/>
      <c r="BHM514" s="2"/>
      <c r="BHN514" s="2"/>
      <c r="BHO514" s="2"/>
      <c r="BHP514" s="2"/>
      <c r="BHQ514" s="2"/>
      <c r="BHR514" s="2"/>
      <c r="BHS514" s="2"/>
      <c r="BHT514" s="2"/>
      <c r="BHU514" s="2"/>
      <c r="BHV514" s="2"/>
      <c r="BHW514" s="2"/>
      <c r="BHX514" s="2"/>
      <c r="BHY514" s="2"/>
      <c r="BHZ514" s="2"/>
      <c r="BIA514" s="2"/>
      <c r="BIB514" s="2"/>
      <c r="BIC514" s="2"/>
      <c r="BID514" s="2"/>
      <c r="BIE514" s="2"/>
      <c r="BIF514" s="2"/>
      <c r="BIG514" s="2"/>
      <c r="BIH514" s="2"/>
      <c r="BII514" s="2"/>
      <c r="BIJ514" s="2"/>
      <c r="BIK514" s="2"/>
      <c r="BIL514" s="2"/>
      <c r="BIM514" s="2"/>
      <c r="BIN514" s="2"/>
      <c r="BIO514" s="2"/>
      <c r="BIP514" s="2"/>
      <c r="BIQ514" s="2"/>
      <c r="BIR514" s="2"/>
      <c r="BIS514" s="2"/>
      <c r="BIT514" s="2"/>
      <c r="BIU514" s="2"/>
      <c r="BIV514" s="2"/>
      <c r="BIW514" s="2"/>
      <c r="BIX514" s="2"/>
      <c r="BIY514" s="2"/>
      <c r="BIZ514" s="2"/>
      <c r="BJA514" s="2"/>
      <c r="BJB514" s="2"/>
      <c r="BJC514" s="2"/>
      <c r="BJD514" s="2"/>
      <c r="BJE514" s="2"/>
      <c r="BJF514" s="2"/>
      <c r="BJG514" s="2"/>
      <c r="BJH514" s="2"/>
      <c r="BJI514" s="2"/>
      <c r="BJJ514" s="2"/>
      <c r="BJK514" s="2"/>
      <c r="BJL514" s="2"/>
      <c r="BJM514" s="2"/>
      <c r="BJN514" s="2"/>
      <c r="BJO514" s="2"/>
      <c r="BJP514" s="2"/>
      <c r="BJQ514" s="2"/>
      <c r="BJR514" s="2"/>
      <c r="BJS514" s="2"/>
      <c r="BJT514" s="2"/>
      <c r="BJU514" s="2"/>
      <c r="BJV514" s="2"/>
      <c r="BJW514" s="2"/>
      <c r="BJX514" s="2"/>
      <c r="BJY514" s="2"/>
      <c r="BJZ514" s="2"/>
      <c r="BKA514" s="2"/>
      <c r="BKB514" s="2"/>
      <c r="BKC514" s="2"/>
      <c r="BKD514" s="2"/>
      <c r="BKE514" s="2"/>
      <c r="BKF514" s="2"/>
      <c r="BKG514" s="2"/>
      <c r="BKH514" s="2"/>
      <c r="BKI514" s="2"/>
      <c r="BKJ514" s="2"/>
      <c r="BKK514" s="2"/>
      <c r="BKL514" s="2"/>
      <c r="BKM514" s="2"/>
      <c r="BKN514" s="2"/>
      <c r="BKO514" s="2"/>
      <c r="BKP514" s="2"/>
      <c r="BKQ514" s="2"/>
      <c r="BKR514" s="2"/>
      <c r="BKS514" s="2"/>
      <c r="BKT514" s="2"/>
      <c r="BKU514" s="2"/>
      <c r="BKV514" s="2"/>
      <c r="BKW514" s="2"/>
      <c r="BKX514" s="2"/>
      <c r="BKY514" s="2"/>
      <c r="BKZ514" s="2"/>
      <c r="BLA514" s="2"/>
      <c r="BLB514" s="2"/>
      <c r="BLC514" s="2"/>
      <c r="BLD514" s="2"/>
      <c r="BLE514" s="2"/>
      <c r="BLF514" s="2"/>
      <c r="BLG514" s="2"/>
      <c r="BLH514" s="2"/>
      <c r="BLI514" s="2"/>
      <c r="BLJ514" s="2"/>
      <c r="BLK514" s="2"/>
      <c r="BLL514" s="2"/>
      <c r="BLM514" s="2"/>
      <c r="BLN514" s="2"/>
      <c r="BLO514" s="2"/>
      <c r="BLP514" s="2"/>
      <c r="BLQ514" s="2"/>
      <c r="BLR514" s="2"/>
      <c r="BLS514" s="2"/>
      <c r="BLT514" s="2"/>
      <c r="BLU514" s="2"/>
      <c r="BLV514" s="2"/>
      <c r="BLW514" s="2"/>
      <c r="BLX514" s="2"/>
      <c r="BLY514" s="2"/>
      <c r="BLZ514" s="2"/>
      <c r="BMA514" s="2"/>
      <c r="BMB514" s="2"/>
      <c r="BMC514" s="2"/>
      <c r="BMD514" s="2"/>
      <c r="BME514" s="2"/>
      <c r="BMF514" s="2"/>
      <c r="BMG514" s="2"/>
      <c r="BMH514" s="2"/>
      <c r="BMI514" s="2"/>
      <c r="BMJ514" s="2"/>
      <c r="BMK514" s="2"/>
      <c r="BML514" s="2"/>
      <c r="BMM514" s="2"/>
      <c r="BMN514" s="2"/>
      <c r="BMO514" s="2"/>
      <c r="BMP514" s="2"/>
      <c r="BMQ514" s="2"/>
      <c r="BMR514" s="2"/>
      <c r="BMS514" s="2"/>
      <c r="BMT514" s="2"/>
      <c r="BMU514" s="2"/>
      <c r="BMV514" s="2"/>
      <c r="BMW514" s="2"/>
      <c r="BMX514" s="2"/>
      <c r="BMY514" s="2"/>
      <c r="BMZ514" s="2"/>
      <c r="BNA514" s="2"/>
      <c r="BNB514" s="2"/>
      <c r="BNC514" s="2"/>
      <c r="BND514" s="2"/>
      <c r="BNE514" s="2"/>
      <c r="BNF514" s="2"/>
      <c r="BNG514" s="2"/>
      <c r="BNH514" s="2"/>
      <c r="BNI514" s="2"/>
      <c r="BNJ514" s="2"/>
      <c r="BNK514" s="2"/>
      <c r="BNL514" s="2"/>
      <c r="BNM514" s="2"/>
      <c r="BNN514" s="2"/>
      <c r="BNO514" s="2"/>
      <c r="BNP514" s="2"/>
      <c r="BNQ514" s="2"/>
      <c r="BNR514" s="2"/>
      <c r="BNS514" s="2"/>
      <c r="BNT514" s="2"/>
      <c r="BNU514" s="2"/>
      <c r="BNV514" s="2"/>
      <c r="BNW514" s="2"/>
      <c r="BNX514" s="2"/>
      <c r="BNY514" s="2"/>
      <c r="BNZ514" s="2"/>
      <c r="BOA514" s="2"/>
      <c r="BOB514" s="2"/>
      <c r="BOC514" s="2"/>
      <c r="BOD514" s="2"/>
      <c r="BOE514" s="2"/>
      <c r="BOF514" s="2"/>
      <c r="BOG514" s="2"/>
      <c r="BOH514" s="2"/>
      <c r="BOI514" s="2"/>
      <c r="BOJ514" s="2"/>
      <c r="BOK514" s="2"/>
      <c r="BOL514" s="2"/>
      <c r="BOM514" s="2"/>
      <c r="BON514" s="2"/>
      <c r="BOO514" s="2"/>
      <c r="BOP514" s="2"/>
      <c r="BOQ514" s="2"/>
      <c r="BOR514" s="2"/>
      <c r="BOS514" s="2"/>
      <c r="BOT514" s="2"/>
      <c r="BOU514" s="2"/>
      <c r="BOV514" s="2"/>
      <c r="BOW514" s="2"/>
      <c r="BOX514" s="2"/>
      <c r="BOY514" s="2"/>
      <c r="BOZ514" s="2"/>
      <c r="BPA514" s="2"/>
      <c r="BPB514" s="2"/>
      <c r="BPC514" s="2"/>
      <c r="BPD514" s="2"/>
      <c r="BPE514" s="2"/>
      <c r="BPF514" s="2"/>
      <c r="BPG514" s="2"/>
      <c r="BPH514" s="2"/>
      <c r="BPI514" s="2"/>
      <c r="BPJ514" s="2"/>
      <c r="BPK514" s="2"/>
      <c r="BPL514" s="2"/>
      <c r="BPM514" s="2"/>
      <c r="BPN514" s="2"/>
      <c r="BPO514" s="2"/>
      <c r="BPP514" s="2"/>
      <c r="BPQ514" s="2"/>
      <c r="BPR514" s="2"/>
      <c r="BPS514" s="2"/>
      <c r="BPT514" s="2"/>
      <c r="BPU514" s="2"/>
      <c r="BPV514" s="2"/>
      <c r="BPW514" s="2"/>
      <c r="BPX514" s="2"/>
      <c r="BPY514" s="2"/>
      <c r="BPZ514" s="2"/>
      <c r="BQA514" s="2"/>
      <c r="BQB514" s="2"/>
      <c r="BQC514" s="2"/>
      <c r="BQD514" s="2"/>
      <c r="BQE514" s="2"/>
      <c r="BQF514" s="2"/>
      <c r="BQG514" s="2"/>
      <c r="BQH514" s="2"/>
      <c r="BQI514" s="2"/>
      <c r="BQJ514" s="2"/>
      <c r="BQK514" s="2"/>
      <c r="BQL514" s="2"/>
      <c r="BQM514" s="2"/>
      <c r="BQN514" s="2"/>
      <c r="BQO514" s="2"/>
      <c r="BQP514" s="2"/>
      <c r="BQQ514" s="2"/>
      <c r="BQR514" s="2"/>
      <c r="BQS514" s="2"/>
      <c r="BQT514" s="2"/>
      <c r="BQU514" s="2"/>
      <c r="BQV514" s="2"/>
      <c r="BQW514" s="2"/>
      <c r="BQX514" s="2"/>
      <c r="BQY514" s="2"/>
      <c r="BQZ514" s="2"/>
      <c r="BRA514" s="2"/>
      <c r="BRB514" s="2"/>
      <c r="BRC514" s="2"/>
      <c r="BRD514" s="2"/>
      <c r="BRE514" s="2"/>
      <c r="BRF514" s="2"/>
      <c r="BRG514" s="2"/>
      <c r="BRH514" s="2"/>
      <c r="BRI514" s="2"/>
      <c r="BRJ514" s="2"/>
      <c r="BRK514" s="2"/>
      <c r="BRL514" s="2"/>
      <c r="BRM514" s="2"/>
      <c r="BRN514" s="2"/>
      <c r="BRO514" s="2"/>
      <c r="BRP514" s="2"/>
      <c r="BRQ514" s="2"/>
      <c r="BRR514" s="2"/>
      <c r="BRS514" s="2"/>
      <c r="BRT514" s="2"/>
      <c r="BRU514" s="2"/>
      <c r="BRV514" s="2"/>
      <c r="BRW514" s="2"/>
      <c r="BRX514" s="2"/>
      <c r="BRY514" s="2"/>
      <c r="BRZ514" s="2"/>
      <c r="BSA514" s="2"/>
      <c r="BSB514" s="2"/>
      <c r="BSC514" s="2"/>
      <c r="BSD514" s="2"/>
      <c r="BSE514" s="2"/>
      <c r="BSF514" s="2"/>
      <c r="BSG514" s="2"/>
      <c r="BSH514" s="2"/>
      <c r="BSI514" s="2"/>
      <c r="BSJ514" s="2"/>
      <c r="BSK514" s="2"/>
      <c r="BSL514" s="2"/>
      <c r="BSM514" s="2"/>
      <c r="BSN514" s="2"/>
      <c r="BSO514" s="2"/>
      <c r="BSP514" s="2"/>
      <c r="BSQ514" s="2"/>
      <c r="BSR514" s="2"/>
      <c r="BSS514" s="2"/>
      <c r="BST514" s="2"/>
      <c r="BSU514" s="2"/>
      <c r="BSV514" s="2"/>
      <c r="BSW514" s="2"/>
      <c r="BSX514" s="2"/>
      <c r="BSY514" s="2"/>
      <c r="BSZ514" s="2"/>
      <c r="BTA514" s="2"/>
      <c r="BTB514" s="2"/>
      <c r="BTC514" s="2"/>
      <c r="BTD514" s="2"/>
      <c r="BTE514" s="2"/>
      <c r="BTF514" s="2"/>
      <c r="BTG514" s="2"/>
      <c r="BTH514" s="2"/>
      <c r="BTI514" s="2"/>
      <c r="BTJ514" s="2"/>
      <c r="BTK514" s="2"/>
      <c r="BTL514" s="2"/>
      <c r="BTM514" s="2"/>
      <c r="BTN514" s="2"/>
      <c r="BTO514" s="2"/>
      <c r="BTP514" s="2"/>
      <c r="BTQ514" s="2"/>
      <c r="BTR514" s="2"/>
      <c r="BTS514" s="2"/>
      <c r="BTT514" s="2"/>
      <c r="BTU514" s="2"/>
      <c r="BTV514" s="2"/>
      <c r="BTW514" s="2"/>
      <c r="BTX514" s="2"/>
      <c r="BTY514" s="2"/>
      <c r="BTZ514" s="2"/>
      <c r="BUA514" s="2"/>
      <c r="BUB514" s="2"/>
      <c r="BUC514" s="2"/>
      <c r="BUD514" s="2"/>
      <c r="BUE514" s="2"/>
      <c r="BUF514" s="2"/>
      <c r="BUG514" s="2"/>
      <c r="BUH514" s="2"/>
      <c r="BUI514" s="2"/>
      <c r="BUJ514" s="2"/>
      <c r="BUK514" s="2"/>
      <c r="BUL514" s="2"/>
      <c r="BUM514" s="2"/>
      <c r="BUN514" s="2"/>
      <c r="BUO514" s="2"/>
      <c r="BUP514" s="2"/>
      <c r="BUQ514" s="2"/>
      <c r="BUR514" s="2"/>
      <c r="BUS514" s="2"/>
      <c r="BUT514" s="2"/>
      <c r="BUU514" s="2"/>
      <c r="BUV514" s="2"/>
      <c r="BUW514" s="2"/>
      <c r="BUX514" s="2"/>
      <c r="BUY514" s="2"/>
      <c r="BUZ514" s="2"/>
      <c r="BVA514" s="2"/>
      <c r="BVB514" s="2"/>
      <c r="BVC514" s="2"/>
      <c r="BVD514" s="2"/>
      <c r="BVE514" s="2"/>
      <c r="BVF514" s="2"/>
      <c r="BVG514" s="2"/>
      <c r="BVH514" s="2"/>
      <c r="BVI514" s="2"/>
      <c r="BVJ514" s="2"/>
      <c r="BVK514" s="2"/>
      <c r="BVL514" s="2"/>
      <c r="BVM514" s="2"/>
      <c r="BVN514" s="2"/>
      <c r="BVO514" s="2"/>
      <c r="BVP514" s="2"/>
      <c r="BVQ514" s="2"/>
      <c r="BVR514" s="2"/>
      <c r="BVS514" s="2"/>
      <c r="BVT514" s="2"/>
      <c r="BVU514" s="2"/>
      <c r="BVV514" s="2"/>
      <c r="BVW514" s="2"/>
      <c r="BVX514" s="2"/>
      <c r="BVY514" s="2"/>
      <c r="BVZ514" s="2"/>
      <c r="BWA514" s="2"/>
      <c r="BWB514" s="2"/>
      <c r="BWC514" s="2"/>
      <c r="BWD514" s="2"/>
      <c r="BWE514" s="2"/>
      <c r="BWF514" s="2"/>
      <c r="BWG514" s="2"/>
      <c r="BWH514" s="2"/>
      <c r="BWI514" s="2"/>
      <c r="BWJ514" s="2"/>
      <c r="BWK514" s="2"/>
      <c r="BWL514" s="2"/>
      <c r="BWM514" s="2"/>
      <c r="BWN514" s="2"/>
      <c r="BWO514" s="2"/>
      <c r="BWP514" s="2"/>
      <c r="BWQ514" s="2"/>
      <c r="BWR514" s="2"/>
      <c r="BWS514" s="2"/>
      <c r="BWT514" s="2"/>
      <c r="BWU514" s="2"/>
      <c r="BWV514" s="2"/>
      <c r="BWW514" s="2"/>
      <c r="BWX514" s="2"/>
      <c r="BWY514" s="2"/>
      <c r="BWZ514" s="2"/>
      <c r="BXA514" s="2"/>
      <c r="BXB514" s="2"/>
      <c r="BXC514" s="2"/>
      <c r="BXD514" s="2"/>
      <c r="BXE514" s="2"/>
      <c r="BXF514" s="2"/>
      <c r="BXG514" s="2"/>
      <c r="BXH514" s="2"/>
      <c r="BXI514" s="2"/>
      <c r="BXJ514" s="2"/>
      <c r="BXK514" s="2"/>
      <c r="BXL514" s="2"/>
      <c r="BXM514" s="2"/>
      <c r="BXN514" s="2"/>
      <c r="BXO514" s="2"/>
      <c r="BXP514" s="2"/>
      <c r="BXQ514" s="2"/>
      <c r="BXR514" s="2"/>
      <c r="BXS514" s="2"/>
      <c r="BXT514" s="2"/>
      <c r="BXU514" s="2"/>
      <c r="BXV514" s="2"/>
      <c r="BXW514" s="2"/>
      <c r="BXX514" s="2"/>
      <c r="BXY514" s="2"/>
      <c r="BXZ514" s="2"/>
      <c r="BYA514" s="2"/>
      <c r="BYB514" s="2"/>
      <c r="BYC514" s="2"/>
      <c r="BYD514" s="2"/>
      <c r="BYE514" s="2"/>
      <c r="BYF514" s="2"/>
      <c r="BYG514" s="2"/>
      <c r="BYH514" s="2"/>
      <c r="BYI514" s="2"/>
      <c r="BYJ514" s="2"/>
      <c r="BYK514" s="2"/>
      <c r="BYL514" s="2"/>
      <c r="BYM514" s="2"/>
      <c r="BYN514" s="2"/>
      <c r="BYO514" s="2"/>
      <c r="BYP514" s="2"/>
      <c r="BYQ514" s="2"/>
      <c r="BYR514" s="2"/>
      <c r="BYS514" s="2"/>
      <c r="BYT514" s="2"/>
      <c r="BYU514" s="2"/>
      <c r="BYV514" s="2"/>
      <c r="BYW514" s="2"/>
      <c r="BYX514" s="2"/>
      <c r="BYY514" s="2"/>
      <c r="BYZ514" s="2"/>
      <c r="BZA514" s="2"/>
      <c r="BZB514" s="2"/>
      <c r="BZC514" s="2"/>
      <c r="BZD514" s="2"/>
      <c r="BZE514" s="2"/>
      <c r="BZF514" s="2"/>
      <c r="BZG514" s="2"/>
      <c r="BZH514" s="2"/>
      <c r="BZI514" s="2"/>
      <c r="BZJ514" s="2"/>
      <c r="BZK514" s="2"/>
      <c r="BZL514" s="2"/>
      <c r="BZM514" s="2"/>
      <c r="BZN514" s="2"/>
      <c r="BZO514" s="2"/>
      <c r="BZP514" s="2"/>
      <c r="BZQ514" s="2"/>
      <c r="BZR514" s="2"/>
      <c r="BZS514" s="2"/>
      <c r="BZT514" s="2"/>
      <c r="BZU514" s="2"/>
      <c r="BZV514" s="2"/>
      <c r="BZW514" s="2"/>
      <c r="BZX514" s="2"/>
      <c r="BZY514" s="2"/>
      <c r="BZZ514" s="2"/>
      <c r="CAA514" s="2"/>
      <c r="CAB514" s="2"/>
      <c r="CAC514" s="2"/>
      <c r="CAD514" s="2"/>
      <c r="CAE514" s="2"/>
      <c r="CAF514" s="2"/>
      <c r="CAG514" s="2"/>
      <c r="CAH514" s="2"/>
      <c r="CAI514" s="2"/>
      <c r="CAJ514" s="2"/>
      <c r="CAK514" s="2"/>
      <c r="CAL514" s="2"/>
      <c r="CAM514" s="2"/>
      <c r="CAN514" s="2"/>
      <c r="CAO514" s="2"/>
      <c r="CAP514" s="2"/>
      <c r="CAQ514" s="2"/>
      <c r="CAR514" s="2"/>
      <c r="CAS514" s="2"/>
      <c r="CAT514" s="2"/>
      <c r="CAU514" s="2"/>
      <c r="CAV514" s="2"/>
      <c r="CAW514" s="2"/>
      <c r="CAX514" s="2"/>
      <c r="CAY514" s="2"/>
      <c r="CAZ514" s="2"/>
      <c r="CBA514" s="2"/>
      <c r="CBB514" s="2"/>
      <c r="CBC514" s="2"/>
      <c r="CBD514" s="2"/>
      <c r="CBE514" s="2"/>
      <c r="CBF514" s="2"/>
      <c r="CBG514" s="2"/>
      <c r="CBH514" s="2"/>
      <c r="CBI514" s="2"/>
      <c r="CBJ514" s="2"/>
      <c r="CBK514" s="2"/>
      <c r="CBL514" s="2"/>
      <c r="CBM514" s="2"/>
      <c r="CBN514" s="2"/>
      <c r="CBO514" s="2"/>
      <c r="CBP514" s="2"/>
      <c r="CBQ514" s="2"/>
      <c r="CBR514" s="2"/>
      <c r="CBS514" s="2"/>
      <c r="CBT514" s="2"/>
      <c r="CBU514" s="2"/>
      <c r="CBV514" s="2"/>
      <c r="CBW514" s="2"/>
      <c r="CBX514" s="2"/>
      <c r="CBY514" s="2"/>
      <c r="CBZ514" s="2"/>
      <c r="CCA514" s="2"/>
      <c r="CCB514" s="2"/>
      <c r="CCC514" s="2"/>
      <c r="CCD514" s="2"/>
      <c r="CCE514" s="2"/>
      <c r="CCF514" s="2"/>
      <c r="CCG514" s="2"/>
      <c r="CCH514" s="2"/>
      <c r="CCI514" s="2"/>
      <c r="CCJ514" s="2"/>
      <c r="CCK514" s="2"/>
      <c r="CCL514" s="2"/>
      <c r="CCM514" s="2"/>
      <c r="CCN514" s="2"/>
      <c r="CCO514" s="2"/>
      <c r="CCP514" s="2"/>
      <c r="CCQ514" s="2"/>
      <c r="CCR514" s="2"/>
      <c r="CCS514" s="2"/>
      <c r="CCT514" s="2"/>
      <c r="CCU514" s="2"/>
      <c r="CCV514" s="2"/>
      <c r="CCW514" s="2"/>
      <c r="CCX514" s="2"/>
      <c r="CCY514" s="2"/>
      <c r="CCZ514" s="2"/>
      <c r="CDA514" s="2"/>
      <c r="CDB514" s="2"/>
      <c r="CDC514" s="2"/>
      <c r="CDD514" s="2"/>
      <c r="CDE514" s="2"/>
      <c r="CDF514" s="2"/>
      <c r="CDG514" s="2"/>
      <c r="CDH514" s="2"/>
      <c r="CDI514" s="2"/>
      <c r="CDJ514" s="2"/>
      <c r="CDK514" s="2"/>
      <c r="CDL514" s="2"/>
      <c r="CDM514" s="2"/>
      <c r="CDN514" s="2"/>
      <c r="CDO514" s="2"/>
      <c r="CDP514" s="2"/>
      <c r="CDQ514" s="2"/>
      <c r="CDR514" s="2"/>
      <c r="CDS514" s="2"/>
      <c r="CDT514" s="2"/>
      <c r="CDU514" s="2"/>
      <c r="CDV514" s="2"/>
      <c r="CDW514" s="2"/>
      <c r="CDX514" s="2"/>
      <c r="CDY514" s="2"/>
      <c r="CDZ514" s="2"/>
      <c r="CEA514" s="2"/>
      <c r="CEB514" s="2"/>
      <c r="CEC514" s="2"/>
      <c r="CED514" s="2"/>
      <c r="CEE514" s="2"/>
      <c r="CEF514" s="2"/>
      <c r="CEG514" s="2"/>
      <c r="CEH514" s="2"/>
      <c r="CEI514" s="2"/>
      <c r="CEJ514" s="2"/>
      <c r="CEK514" s="2"/>
      <c r="CEL514" s="2"/>
      <c r="CEM514" s="2"/>
      <c r="CEN514" s="2"/>
      <c r="CEO514" s="2"/>
      <c r="CEP514" s="2"/>
      <c r="CEQ514" s="2"/>
      <c r="CER514" s="2"/>
      <c r="CES514" s="2"/>
      <c r="CET514" s="2"/>
      <c r="CEU514" s="2"/>
      <c r="CEV514" s="2"/>
      <c r="CEW514" s="2"/>
      <c r="CEX514" s="2"/>
      <c r="CEY514" s="2"/>
      <c r="CEZ514" s="2"/>
      <c r="CFA514" s="2"/>
      <c r="CFB514" s="2"/>
      <c r="CFC514" s="2"/>
      <c r="CFD514" s="2"/>
      <c r="CFE514" s="2"/>
      <c r="CFF514" s="2"/>
      <c r="CFG514" s="2"/>
      <c r="CFH514" s="2"/>
      <c r="CFI514" s="2"/>
      <c r="CFJ514" s="2"/>
      <c r="CFK514" s="2"/>
      <c r="CFL514" s="2"/>
      <c r="CFM514" s="2"/>
      <c r="CFN514" s="2"/>
      <c r="CFO514" s="2"/>
      <c r="CFP514" s="2"/>
      <c r="CFQ514" s="2"/>
      <c r="CFR514" s="2"/>
      <c r="CFS514" s="2"/>
      <c r="CFT514" s="2"/>
      <c r="CFU514" s="2"/>
      <c r="CFV514" s="2"/>
      <c r="CFW514" s="2"/>
      <c r="CFX514" s="2"/>
      <c r="CFY514" s="2"/>
      <c r="CFZ514" s="2"/>
      <c r="CGA514" s="2"/>
      <c r="CGB514" s="2"/>
      <c r="CGC514" s="2"/>
      <c r="CGD514" s="2"/>
      <c r="CGE514" s="2"/>
      <c r="CGF514" s="2"/>
      <c r="CGG514" s="2"/>
      <c r="CGH514" s="2"/>
      <c r="CGI514" s="2"/>
      <c r="CGJ514" s="2"/>
      <c r="CGK514" s="2"/>
      <c r="CGL514" s="2"/>
      <c r="CGM514" s="2"/>
      <c r="CGN514" s="2"/>
      <c r="CGO514" s="2"/>
      <c r="CGP514" s="2"/>
      <c r="CGQ514" s="2"/>
      <c r="CGR514" s="2"/>
      <c r="CGS514" s="2"/>
      <c r="CGT514" s="2"/>
      <c r="CGU514" s="2"/>
      <c r="CGV514" s="2"/>
      <c r="CGW514" s="2"/>
      <c r="CGX514" s="2"/>
      <c r="CGY514" s="2"/>
      <c r="CGZ514" s="2"/>
      <c r="CHA514" s="2"/>
      <c r="CHB514" s="2"/>
      <c r="CHC514" s="2"/>
      <c r="CHD514" s="2"/>
      <c r="CHE514" s="2"/>
      <c r="CHF514" s="2"/>
      <c r="CHG514" s="2"/>
      <c r="CHH514" s="2"/>
      <c r="CHI514" s="2"/>
      <c r="CHJ514" s="2"/>
      <c r="CHK514" s="2"/>
      <c r="CHL514" s="2"/>
      <c r="CHM514" s="2"/>
      <c r="CHN514" s="2"/>
      <c r="CHO514" s="2"/>
      <c r="CHP514" s="2"/>
      <c r="CHQ514" s="2"/>
      <c r="CHR514" s="2"/>
      <c r="CHS514" s="2"/>
      <c r="CHT514" s="2"/>
      <c r="CHU514" s="2"/>
      <c r="CHV514" s="2"/>
      <c r="CHW514" s="2"/>
      <c r="CHX514" s="2"/>
      <c r="CHY514" s="2"/>
      <c r="CHZ514" s="2"/>
      <c r="CIA514" s="2"/>
      <c r="CIB514" s="2"/>
      <c r="CIC514" s="2"/>
      <c r="CID514" s="2"/>
      <c r="CIE514" s="2"/>
      <c r="CIF514" s="2"/>
      <c r="CIG514" s="2"/>
      <c r="CIH514" s="2"/>
      <c r="CII514" s="2"/>
      <c r="CIJ514" s="2"/>
      <c r="CIK514" s="2"/>
      <c r="CIL514" s="2"/>
      <c r="CIM514" s="2"/>
      <c r="CIN514" s="2"/>
      <c r="CIO514" s="2"/>
      <c r="CIP514" s="2"/>
      <c r="CIQ514" s="2"/>
      <c r="CIR514" s="2"/>
      <c r="CIS514" s="2"/>
      <c r="CIT514" s="2"/>
      <c r="CIU514" s="2"/>
      <c r="CIV514" s="2"/>
      <c r="CIW514" s="2"/>
      <c r="CIX514" s="2"/>
      <c r="CIY514" s="2"/>
      <c r="CIZ514" s="2"/>
      <c r="CJA514" s="2"/>
      <c r="CJB514" s="2"/>
      <c r="CJC514" s="2"/>
      <c r="CJD514" s="2"/>
      <c r="CJE514" s="2"/>
      <c r="CJF514" s="2"/>
      <c r="CJG514" s="2"/>
      <c r="CJH514" s="2"/>
      <c r="CJI514" s="2"/>
      <c r="CJJ514" s="2"/>
      <c r="CJK514" s="2"/>
      <c r="CJL514" s="2"/>
      <c r="CJM514" s="2"/>
      <c r="CJN514" s="2"/>
      <c r="CJO514" s="2"/>
      <c r="CJP514" s="2"/>
      <c r="CJQ514" s="2"/>
      <c r="CJR514" s="2"/>
      <c r="CJS514" s="2"/>
      <c r="CJT514" s="2"/>
      <c r="CJU514" s="2"/>
      <c r="CJV514" s="2"/>
      <c r="CJW514" s="2"/>
      <c r="CJX514" s="2"/>
      <c r="CJY514" s="2"/>
      <c r="CJZ514" s="2"/>
      <c r="CKA514" s="2"/>
      <c r="CKB514" s="2"/>
      <c r="CKC514" s="2"/>
      <c r="CKD514" s="2"/>
      <c r="CKE514" s="2"/>
      <c r="CKF514" s="2"/>
      <c r="CKG514" s="2"/>
      <c r="CKH514" s="2"/>
      <c r="CKI514" s="2"/>
      <c r="CKJ514" s="2"/>
      <c r="CKK514" s="2"/>
      <c r="CKL514" s="2"/>
      <c r="CKM514" s="2"/>
      <c r="CKN514" s="2"/>
      <c r="CKO514" s="2"/>
      <c r="CKP514" s="2"/>
      <c r="CKQ514" s="2"/>
      <c r="CKR514" s="2"/>
      <c r="CKS514" s="2"/>
      <c r="CKT514" s="2"/>
      <c r="CKU514" s="2"/>
      <c r="CKV514" s="2"/>
      <c r="CKW514" s="2"/>
      <c r="CKX514" s="2"/>
      <c r="CKY514" s="2"/>
      <c r="CKZ514" s="2"/>
      <c r="CLA514" s="2"/>
      <c r="CLB514" s="2"/>
      <c r="CLC514" s="2"/>
      <c r="CLD514" s="2"/>
      <c r="CLE514" s="2"/>
      <c r="CLF514" s="2"/>
      <c r="CLG514" s="2"/>
      <c r="CLH514" s="2"/>
      <c r="CLI514" s="2"/>
      <c r="CLJ514" s="2"/>
      <c r="CLK514" s="2"/>
      <c r="CLL514" s="2"/>
      <c r="CLM514" s="2"/>
      <c r="CLN514" s="2"/>
      <c r="CLO514" s="2"/>
      <c r="CLP514" s="2"/>
      <c r="CLQ514" s="2"/>
      <c r="CLR514" s="2"/>
      <c r="CLS514" s="2"/>
      <c r="CLT514" s="2"/>
      <c r="CLU514" s="2"/>
      <c r="CLV514" s="2"/>
      <c r="CLW514" s="2"/>
      <c r="CLX514" s="2"/>
      <c r="CLY514" s="2"/>
      <c r="CLZ514" s="2"/>
      <c r="CMA514" s="2"/>
      <c r="CMB514" s="2"/>
      <c r="CMC514" s="2"/>
      <c r="CMD514" s="2"/>
      <c r="CME514" s="2"/>
      <c r="CMF514" s="2"/>
      <c r="CMG514" s="2"/>
      <c r="CMH514" s="2"/>
      <c r="CMI514" s="2"/>
      <c r="CMJ514" s="2"/>
      <c r="CMK514" s="2"/>
      <c r="CML514" s="2"/>
      <c r="CMM514" s="2"/>
      <c r="CMN514" s="2"/>
      <c r="CMO514" s="2"/>
      <c r="CMP514" s="2"/>
      <c r="CMQ514" s="2"/>
      <c r="CMR514" s="2"/>
      <c r="CMS514" s="2"/>
      <c r="CMT514" s="2"/>
      <c r="CMU514" s="2"/>
      <c r="CMV514" s="2"/>
      <c r="CMW514" s="2"/>
      <c r="CMX514" s="2"/>
      <c r="CMY514" s="2"/>
      <c r="CMZ514" s="2"/>
      <c r="CNA514" s="2"/>
      <c r="CNB514" s="2"/>
      <c r="CNC514" s="2"/>
      <c r="CND514" s="2"/>
      <c r="CNE514" s="2"/>
      <c r="CNF514" s="2"/>
      <c r="CNG514" s="2"/>
      <c r="CNH514" s="2"/>
      <c r="CNI514" s="2"/>
      <c r="CNJ514" s="2"/>
      <c r="CNK514" s="2"/>
      <c r="CNL514" s="2"/>
      <c r="CNM514" s="2"/>
      <c r="CNN514" s="2"/>
      <c r="CNO514" s="2"/>
      <c r="CNP514" s="2"/>
      <c r="CNQ514" s="2"/>
      <c r="CNR514" s="2"/>
      <c r="CNS514" s="2"/>
      <c r="CNT514" s="2"/>
      <c r="CNU514" s="2"/>
      <c r="CNV514" s="2"/>
      <c r="CNW514" s="2"/>
      <c r="CNX514" s="2"/>
      <c r="CNY514" s="2"/>
      <c r="CNZ514" s="2"/>
      <c r="COA514" s="2"/>
      <c r="COB514" s="2"/>
      <c r="COC514" s="2"/>
      <c r="COD514" s="2"/>
      <c r="COE514" s="2"/>
      <c r="COF514" s="2"/>
      <c r="COG514" s="2"/>
      <c r="COH514" s="2"/>
      <c r="COI514" s="2"/>
      <c r="COJ514" s="2"/>
      <c r="COK514" s="2"/>
      <c r="COL514" s="2"/>
      <c r="COM514" s="2"/>
      <c r="CON514" s="2"/>
      <c r="COO514" s="2"/>
      <c r="COP514" s="2"/>
      <c r="COQ514" s="2"/>
      <c r="COR514" s="2"/>
      <c r="COS514" s="2"/>
      <c r="COT514" s="2"/>
      <c r="COU514" s="2"/>
      <c r="COV514" s="2"/>
      <c r="COW514" s="2"/>
      <c r="COX514" s="2"/>
      <c r="COY514" s="2"/>
      <c r="COZ514" s="2"/>
      <c r="CPA514" s="2"/>
      <c r="CPB514" s="2"/>
      <c r="CPC514" s="2"/>
      <c r="CPD514" s="2"/>
      <c r="CPE514" s="2"/>
      <c r="CPF514" s="2"/>
      <c r="CPG514" s="2"/>
      <c r="CPH514" s="2"/>
      <c r="CPI514" s="2"/>
      <c r="CPJ514" s="2"/>
      <c r="CPK514" s="2"/>
      <c r="CPL514" s="2"/>
      <c r="CPM514" s="2"/>
      <c r="CPN514" s="2"/>
      <c r="CPO514" s="2"/>
      <c r="CPP514" s="2"/>
      <c r="CPQ514" s="2"/>
      <c r="CPR514" s="2"/>
      <c r="CPS514" s="2"/>
      <c r="CPT514" s="2"/>
      <c r="CPU514" s="2"/>
      <c r="CPV514" s="2"/>
      <c r="CPW514" s="2"/>
      <c r="CPX514" s="2"/>
      <c r="CPY514" s="2"/>
      <c r="CPZ514" s="2"/>
      <c r="CQA514" s="2"/>
      <c r="CQB514" s="2"/>
      <c r="CQC514" s="2"/>
      <c r="CQD514" s="2"/>
      <c r="CQE514" s="2"/>
      <c r="CQF514" s="2"/>
      <c r="CQG514" s="2"/>
      <c r="CQH514" s="2"/>
      <c r="CQI514" s="2"/>
      <c r="CQJ514" s="2"/>
      <c r="CQK514" s="2"/>
      <c r="CQL514" s="2"/>
      <c r="CQM514" s="2"/>
      <c r="CQN514" s="2"/>
      <c r="CQO514" s="2"/>
      <c r="CQP514" s="2"/>
      <c r="CQQ514" s="2"/>
      <c r="CQR514" s="2"/>
      <c r="CQS514" s="2"/>
      <c r="CQT514" s="2"/>
      <c r="CQU514" s="2"/>
      <c r="CQV514" s="2"/>
      <c r="CQW514" s="2"/>
      <c r="CQX514" s="2"/>
      <c r="CQY514" s="2"/>
      <c r="CQZ514" s="2"/>
      <c r="CRA514" s="2"/>
      <c r="CRB514" s="2"/>
      <c r="CRC514" s="2"/>
      <c r="CRD514" s="2"/>
      <c r="CRE514" s="2"/>
      <c r="CRF514" s="2"/>
      <c r="CRG514" s="2"/>
      <c r="CRH514" s="2"/>
      <c r="CRI514" s="2"/>
      <c r="CRJ514" s="2"/>
      <c r="CRK514" s="2"/>
      <c r="CRL514" s="2"/>
      <c r="CRM514" s="2"/>
      <c r="CRN514" s="2"/>
      <c r="CRO514" s="2"/>
      <c r="CRP514" s="2"/>
      <c r="CRQ514" s="2"/>
      <c r="CRR514" s="2"/>
      <c r="CRS514" s="2"/>
      <c r="CRT514" s="2"/>
      <c r="CRU514" s="2"/>
      <c r="CRV514" s="2"/>
      <c r="CRW514" s="2"/>
      <c r="CRX514" s="2"/>
      <c r="CRY514" s="2"/>
      <c r="CRZ514" s="2"/>
      <c r="CSA514" s="2"/>
      <c r="CSB514" s="2"/>
      <c r="CSC514" s="2"/>
      <c r="CSD514" s="2"/>
      <c r="CSE514" s="2"/>
      <c r="CSF514" s="2"/>
      <c r="CSG514" s="2"/>
      <c r="CSH514" s="2"/>
      <c r="CSI514" s="2"/>
      <c r="CSJ514" s="2"/>
      <c r="CSK514" s="2"/>
      <c r="CSL514" s="2"/>
      <c r="CSM514" s="2"/>
      <c r="CSN514" s="2"/>
      <c r="CSO514" s="2"/>
      <c r="CSP514" s="2"/>
      <c r="CSQ514" s="2"/>
      <c r="CSR514" s="2"/>
      <c r="CSS514" s="2"/>
      <c r="CST514" s="2"/>
      <c r="CSU514" s="2"/>
      <c r="CSV514" s="2"/>
      <c r="CSW514" s="2"/>
      <c r="CSX514" s="2"/>
      <c r="CSY514" s="2"/>
      <c r="CSZ514" s="2"/>
      <c r="CTA514" s="2"/>
      <c r="CTB514" s="2"/>
      <c r="CTC514" s="2"/>
      <c r="CTD514" s="2"/>
      <c r="CTE514" s="2"/>
      <c r="CTF514" s="2"/>
      <c r="CTG514" s="2"/>
      <c r="CTH514" s="2"/>
      <c r="CTI514" s="2"/>
      <c r="CTJ514" s="2"/>
      <c r="CTK514" s="2"/>
      <c r="CTL514" s="2"/>
      <c r="CTM514" s="2"/>
      <c r="CTN514" s="2"/>
      <c r="CTO514" s="2"/>
      <c r="CTP514" s="2"/>
      <c r="CTQ514" s="2"/>
      <c r="CTR514" s="2"/>
      <c r="CTS514" s="2"/>
      <c r="CTT514" s="2"/>
      <c r="CTU514" s="2"/>
      <c r="CTV514" s="2"/>
      <c r="CTW514" s="2"/>
      <c r="CTX514" s="2"/>
      <c r="CTY514" s="2"/>
      <c r="CTZ514" s="2"/>
      <c r="CUA514" s="2"/>
      <c r="CUB514" s="2"/>
      <c r="CUC514" s="2"/>
      <c r="CUD514" s="2"/>
      <c r="CUE514" s="2"/>
      <c r="CUF514" s="2"/>
      <c r="CUG514" s="2"/>
      <c r="CUH514" s="2"/>
      <c r="CUI514" s="2"/>
      <c r="CUJ514" s="2"/>
      <c r="CUK514" s="2"/>
      <c r="CUL514" s="2"/>
      <c r="CUM514" s="2"/>
      <c r="CUN514" s="2"/>
      <c r="CUO514" s="2"/>
      <c r="CUP514" s="2"/>
      <c r="CUQ514" s="2"/>
      <c r="CUR514" s="2"/>
      <c r="CUS514" s="2"/>
      <c r="CUT514" s="2"/>
      <c r="CUU514" s="2"/>
      <c r="CUV514" s="2"/>
      <c r="CUW514" s="2"/>
      <c r="CUX514" s="2"/>
      <c r="CUY514" s="2"/>
      <c r="CUZ514" s="2"/>
      <c r="CVA514" s="2"/>
      <c r="CVB514" s="2"/>
      <c r="CVC514" s="2"/>
      <c r="CVD514" s="2"/>
      <c r="CVE514" s="2"/>
      <c r="CVF514" s="2"/>
      <c r="CVG514" s="2"/>
      <c r="CVH514" s="2"/>
      <c r="CVI514" s="2"/>
      <c r="CVJ514" s="2"/>
      <c r="CVK514" s="2"/>
      <c r="CVL514" s="2"/>
      <c r="CVM514" s="2"/>
      <c r="CVN514" s="2"/>
      <c r="CVO514" s="2"/>
      <c r="CVP514" s="2"/>
      <c r="CVQ514" s="2"/>
      <c r="CVR514" s="2"/>
      <c r="CVS514" s="2"/>
      <c r="CVT514" s="2"/>
      <c r="CVU514" s="2"/>
      <c r="CVV514" s="2"/>
      <c r="CVW514" s="2"/>
      <c r="CVX514" s="2"/>
      <c r="CVY514" s="2"/>
      <c r="CVZ514" s="2"/>
      <c r="CWA514" s="2"/>
      <c r="CWB514" s="2"/>
      <c r="CWC514" s="2"/>
      <c r="CWD514" s="2"/>
      <c r="CWE514" s="2"/>
      <c r="CWF514" s="2"/>
      <c r="CWG514" s="2"/>
      <c r="CWH514" s="2"/>
      <c r="CWI514" s="2"/>
      <c r="CWJ514" s="2"/>
      <c r="CWK514" s="2"/>
      <c r="CWL514" s="2"/>
      <c r="CWM514" s="2"/>
      <c r="CWN514" s="2"/>
      <c r="CWO514" s="2"/>
      <c r="CWP514" s="2"/>
      <c r="CWQ514" s="2"/>
      <c r="CWR514" s="2"/>
      <c r="CWS514" s="2"/>
      <c r="CWT514" s="2"/>
      <c r="CWU514" s="2"/>
      <c r="CWV514" s="2"/>
      <c r="CWW514" s="2"/>
      <c r="CWX514" s="2"/>
      <c r="CWY514" s="2"/>
      <c r="CWZ514" s="2"/>
      <c r="CXA514" s="2"/>
      <c r="CXB514" s="2"/>
      <c r="CXC514" s="2"/>
      <c r="CXD514" s="2"/>
      <c r="CXE514" s="2"/>
      <c r="CXF514" s="2"/>
      <c r="CXG514" s="2"/>
      <c r="CXH514" s="2"/>
      <c r="CXI514" s="2"/>
      <c r="CXJ514" s="2"/>
      <c r="CXK514" s="2"/>
      <c r="CXL514" s="2"/>
      <c r="CXM514" s="2"/>
      <c r="CXN514" s="2"/>
      <c r="CXO514" s="2"/>
      <c r="CXP514" s="2"/>
      <c r="CXQ514" s="2"/>
      <c r="CXR514" s="2"/>
      <c r="CXS514" s="2"/>
      <c r="CXT514" s="2"/>
      <c r="CXU514" s="2"/>
      <c r="CXV514" s="2"/>
      <c r="CXW514" s="2"/>
      <c r="CXX514" s="2"/>
      <c r="CXY514" s="2"/>
      <c r="CXZ514" s="2"/>
      <c r="CYA514" s="2"/>
      <c r="CYB514" s="2"/>
      <c r="CYC514" s="2"/>
      <c r="CYD514" s="2"/>
      <c r="CYE514" s="2"/>
      <c r="CYF514" s="2"/>
      <c r="CYG514" s="2"/>
      <c r="CYH514" s="2"/>
      <c r="CYI514" s="2"/>
      <c r="CYJ514" s="2"/>
      <c r="CYK514" s="2"/>
      <c r="CYL514" s="2"/>
      <c r="CYM514" s="2"/>
      <c r="CYN514" s="2"/>
      <c r="CYO514" s="2"/>
      <c r="CYP514" s="2"/>
      <c r="CYQ514" s="2"/>
      <c r="CYR514" s="2"/>
      <c r="CYS514" s="2"/>
      <c r="CYT514" s="2"/>
      <c r="CYU514" s="2"/>
      <c r="CYV514" s="2"/>
      <c r="CYW514" s="2"/>
      <c r="CYX514" s="2"/>
      <c r="CYY514" s="2"/>
      <c r="CYZ514" s="2"/>
      <c r="CZA514" s="2"/>
      <c r="CZB514" s="2"/>
      <c r="CZC514" s="2"/>
      <c r="CZD514" s="2"/>
      <c r="CZE514" s="2"/>
      <c r="CZF514" s="2"/>
      <c r="CZG514" s="2"/>
      <c r="CZH514" s="2"/>
      <c r="CZI514" s="2"/>
      <c r="CZJ514" s="2"/>
      <c r="CZK514" s="2"/>
      <c r="CZL514" s="2"/>
      <c r="CZM514" s="2"/>
      <c r="CZN514" s="2"/>
      <c r="CZO514" s="2"/>
      <c r="CZP514" s="2"/>
      <c r="CZQ514" s="2"/>
      <c r="CZR514" s="2"/>
      <c r="CZS514" s="2"/>
      <c r="CZT514" s="2"/>
      <c r="CZU514" s="2"/>
      <c r="CZV514" s="2"/>
      <c r="CZW514" s="2"/>
      <c r="CZX514" s="2"/>
      <c r="CZY514" s="2"/>
      <c r="CZZ514" s="2"/>
      <c r="DAA514" s="2"/>
      <c r="DAB514" s="2"/>
      <c r="DAC514" s="2"/>
      <c r="DAD514" s="2"/>
      <c r="DAE514" s="2"/>
      <c r="DAF514" s="2"/>
      <c r="DAG514" s="2"/>
      <c r="DAH514" s="2"/>
      <c r="DAI514" s="2"/>
      <c r="DAJ514" s="2"/>
      <c r="DAK514" s="2"/>
      <c r="DAL514" s="2"/>
      <c r="DAM514" s="2"/>
      <c r="DAN514" s="2"/>
      <c r="DAO514" s="2"/>
      <c r="DAP514" s="2"/>
      <c r="DAQ514" s="2"/>
      <c r="DAR514" s="2"/>
      <c r="DAS514" s="2"/>
      <c r="DAT514" s="2"/>
      <c r="DAU514" s="2"/>
      <c r="DAV514" s="2"/>
      <c r="DAW514" s="2"/>
      <c r="DAX514" s="2"/>
      <c r="DAY514" s="2"/>
      <c r="DAZ514" s="2"/>
      <c r="DBA514" s="2"/>
      <c r="DBB514" s="2"/>
      <c r="DBC514" s="2"/>
      <c r="DBD514" s="2"/>
      <c r="DBE514" s="2"/>
      <c r="DBF514" s="2"/>
      <c r="DBG514" s="2"/>
      <c r="DBH514" s="2"/>
      <c r="DBI514" s="2"/>
      <c r="DBJ514" s="2"/>
      <c r="DBK514" s="2"/>
      <c r="DBL514" s="2"/>
      <c r="DBM514" s="2"/>
      <c r="DBN514" s="2"/>
      <c r="DBO514" s="2"/>
      <c r="DBP514" s="2"/>
      <c r="DBQ514" s="2"/>
      <c r="DBR514" s="2"/>
      <c r="DBS514" s="2"/>
      <c r="DBT514" s="2"/>
      <c r="DBU514" s="2"/>
      <c r="DBV514" s="2"/>
      <c r="DBW514" s="2"/>
      <c r="DBX514" s="2"/>
      <c r="DBY514" s="2"/>
      <c r="DBZ514" s="2"/>
      <c r="DCA514" s="2"/>
      <c r="DCB514" s="2"/>
      <c r="DCC514" s="2"/>
      <c r="DCD514" s="2"/>
      <c r="DCE514" s="2"/>
      <c r="DCF514" s="2"/>
      <c r="DCG514" s="2"/>
      <c r="DCH514" s="2"/>
      <c r="DCI514" s="2"/>
      <c r="DCJ514" s="2"/>
      <c r="DCK514" s="2"/>
      <c r="DCL514" s="2"/>
      <c r="DCM514" s="2"/>
      <c r="DCN514" s="2"/>
      <c r="DCO514" s="2"/>
      <c r="DCP514" s="2"/>
      <c r="DCQ514" s="2"/>
      <c r="DCR514" s="2"/>
      <c r="DCS514" s="2"/>
      <c r="DCT514" s="2"/>
      <c r="DCU514" s="2"/>
      <c r="DCV514" s="2"/>
      <c r="DCW514" s="2"/>
      <c r="DCX514" s="2"/>
      <c r="DCY514" s="2"/>
      <c r="DCZ514" s="2"/>
      <c r="DDA514" s="2"/>
      <c r="DDB514" s="2"/>
      <c r="DDC514" s="2"/>
      <c r="DDD514" s="2"/>
      <c r="DDE514" s="2"/>
      <c r="DDF514" s="2"/>
      <c r="DDG514" s="2"/>
      <c r="DDH514" s="2"/>
      <c r="DDI514" s="2"/>
      <c r="DDJ514" s="2"/>
      <c r="DDK514" s="2"/>
      <c r="DDL514" s="2"/>
      <c r="DDM514" s="2"/>
      <c r="DDN514" s="2"/>
      <c r="DDO514" s="2"/>
      <c r="DDP514" s="2"/>
      <c r="DDQ514" s="2"/>
      <c r="DDR514" s="2"/>
      <c r="DDS514" s="2"/>
      <c r="DDT514" s="2"/>
      <c r="DDU514" s="2"/>
      <c r="DDV514" s="2"/>
      <c r="DDW514" s="2"/>
      <c r="DDX514" s="2"/>
      <c r="DDY514" s="2"/>
      <c r="DDZ514" s="2"/>
      <c r="DEA514" s="2"/>
      <c r="DEB514" s="2"/>
      <c r="DEC514" s="2"/>
      <c r="DED514" s="2"/>
      <c r="DEE514" s="2"/>
      <c r="DEF514" s="2"/>
      <c r="DEG514" s="2"/>
      <c r="DEH514" s="2"/>
      <c r="DEI514" s="2"/>
      <c r="DEJ514" s="2"/>
      <c r="DEK514" s="2"/>
      <c r="DEL514" s="2"/>
      <c r="DEM514" s="2"/>
      <c r="DEN514" s="2"/>
      <c r="DEO514" s="2"/>
      <c r="DEP514" s="2"/>
      <c r="DEQ514" s="2"/>
      <c r="DER514" s="2"/>
      <c r="DES514" s="2"/>
      <c r="DET514" s="2"/>
      <c r="DEU514" s="2"/>
      <c r="DEV514" s="2"/>
      <c r="DEW514" s="2"/>
      <c r="DEX514" s="2"/>
      <c r="DEY514" s="2"/>
      <c r="DEZ514" s="2"/>
      <c r="DFA514" s="2"/>
      <c r="DFB514" s="2"/>
      <c r="DFC514" s="2"/>
      <c r="DFD514" s="2"/>
      <c r="DFE514" s="2"/>
      <c r="DFF514" s="2"/>
      <c r="DFG514" s="2"/>
      <c r="DFH514" s="2"/>
      <c r="DFI514" s="2"/>
      <c r="DFJ514" s="2"/>
      <c r="DFK514" s="2"/>
      <c r="DFL514" s="2"/>
      <c r="DFM514" s="2"/>
      <c r="DFN514" s="2"/>
      <c r="DFO514" s="2"/>
      <c r="DFP514" s="2"/>
      <c r="DFQ514" s="2"/>
      <c r="DFR514" s="2"/>
      <c r="DFS514" s="2"/>
      <c r="DFT514" s="2"/>
      <c r="DFU514" s="2"/>
      <c r="DFV514" s="2"/>
      <c r="DFW514" s="2"/>
      <c r="DFX514" s="2"/>
      <c r="DFY514" s="2"/>
      <c r="DFZ514" s="2"/>
      <c r="DGA514" s="2"/>
      <c r="DGB514" s="2"/>
      <c r="DGC514" s="2"/>
      <c r="DGD514" s="2"/>
      <c r="DGE514" s="2"/>
      <c r="DGF514" s="2"/>
      <c r="DGG514" s="2"/>
      <c r="DGH514" s="2"/>
      <c r="DGI514" s="2"/>
      <c r="DGJ514" s="2"/>
      <c r="DGK514" s="2"/>
      <c r="DGL514" s="2"/>
      <c r="DGM514" s="2"/>
      <c r="DGN514" s="2"/>
      <c r="DGO514" s="2"/>
      <c r="DGP514" s="2"/>
      <c r="DGQ514" s="2"/>
      <c r="DGR514" s="2"/>
      <c r="DGS514" s="2"/>
      <c r="DGT514" s="2"/>
      <c r="DGU514" s="2"/>
      <c r="DGV514" s="2"/>
      <c r="DGW514" s="2"/>
      <c r="DGX514" s="2"/>
      <c r="DGY514" s="2"/>
      <c r="DGZ514" s="2"/>
      <c r="DHA514" s="2"/>
      <c r="DHB514" s="2"/>
      <c r="DHC514" s="2"/>
      <c r="DHD514" s="2"/>
      <c r="DHE514" s="2"/>
      <c r="DHF514" s="2"/>
      <c r="DHG514" s="2"/>
      <c r="DHH514" s="2"/>
      <c r="DHI514" s="2"/>
      <c r="DHJ514" s="2"/>
      <c r="DHK514" s="2"/>
      <c r="DHL514" s="2"/>
      <c r="DHM514" s="2"/>
      <c r="DHN514" s="2"/>
      <c r="DHO514" s="2"/>
      <c r="DHP514" s="2"/>
      <c r="DHQ514" s="2"/>
      <c r="DHR514" s="2"/>
      <c r="DHS514" s="2"/>
      <c r="DHT514" s="2"/>
      <c r="DHU514" s="2"/>
      <c r="DHV514" s="2"/>
      <c r="DHW514" s="2"/>
      <c r="DHX514" s="2"/>
      <c r="DHY514" s="2"/>
      <c r="DHZ514" s="2"/>
      <c r="DIA514" s="2"/>
      <c r="DIB514" s="2"/>
      <c r="DIC514" s="2"/>
      <c r="DID514" s="2"/>
      <c r="DIE514" s="2"/>
      <c r="DIF514" s="2"/>
      <c r="DIG514" s="2"/>
      <c r="DIH514" s="2"/>
      <c r="DII514" s="2"/>
      <c r="DIJ514" s="2"/>
      <c r="DIK514" s="2"/>
      <c r="DIL514" s="2"/>
      <c r="DIM514" s="2"/>
      <c r="DIN514" s="2"/>
      <c r="DIO514" s="2"/>
      <c r="DIP514" s="2"/>
      <c r="DIQ514" s="2"/>
      <c r="DIR514" s="2"/>
      <c r="DIS514" s="2"/>
      <c r="DIT514" s="2"/>
      <c r="DIU514" s="2"/>
      <c r="DIV514" s="2"/>
      <c r="DIW514" s="2"/>
      <c r="DIX514" s="2"/>
      <c r="DIY514" s="2"/>
      <c r="DIZ514" s="2"/>
      <c r="DJA514" s="2"/>
      <c r="DJB514" s="2"/>
      <c r="DJC514" s="2"/>
      <c r="DJD514" s="2"/>
      <c r="DJE514" s="2"/>
      <c r="DJF514" s="2"/>
      <c r="DJG514" s="2"/>
      <c r="DJH514" s="2"/>
      <c r="DJI514" s="2"/>
      <c r="DJJ514" s="2"/>
      <c r="DJK514" s="2"/>
      <c r="DJL514" s="2"/>
      <c r="DJM514" s="2"/>
      <c r="DJN514" s="2"/>
      <c r="DJO514" s="2"/>
      <c r="DJP514" s="2"/>
      <c r="DJQ514" s="2"/>
      <c r="DJR514" s="2"/>
      <c r="DJS514" s="2"/>
      <c r="DJT514" s="2"/>
      <c r="DJU514" s="2"/>
      <c r="DJV514" s="2"/>
      <c r="DJW514" s="2"/>
      <c r="DJX514" s="2"/>
      <c r="DJY514" s="2"/>
      <c r="DJZ514" s="2"/>
      <c r="DKA514" s="2"/>
      <c r="DKB514" s="2"/>
      <c r="DKC514" s="2"/>
      <c r="DKD514" s="2"/>
      <c r="DKE514" s="2"/>
      <c r="DKF514" s="2"/>
      <c r="DKG514" s="2"/>
      <c r="DKH514" s="2"/>
      <c r="DKI514" s="2"/>
      <c r="DKJ514" s="2"/>
      <c r="DKK514" s="2"/>
      <c r="DKL514" s="2"/>
      <c r="DKM514" s="2"/>
      <c r="DKN514" s="2"/>
      <c r="DKO514" s="2"/>
      <c r="DKP514" s="2"/>
      <c r="DKQ514" s="2"/>
      <c r="DKR514" s="2"/>
      <c r="DKS514" s="2"/>
      <c r="DKT514" s="2"/>
      <c r="DKU514" s="2"/>
      <c r="DKV514" s="2"/>
      <c r="DKW514" s="2"/>
      <c r="DKX514" s="2"/>
      <c r="DKY514" s="2"/>
      <c r="DKZ514" s="2"/>
      <c r="DLA514" s="2"/>
      <c r="DLB514" s="2"/>
      <c r="DLC514" s="2"/>
      <c r="DLD514" s="2"/>
      <c r="DLE514" s="2"/>
      <c r="DLF514" s="2"/>
      <c r="DLG514" s="2"/>
      <c r="DLH514" s="2"/>
      <c r="DLI514" s="2"/>
      <c r="DLJ514" s="2"/>
      <c r="DLK514" s="2"/>
      <c r="DLL514" s="2"/>
      <c r="DLM514" s="2"/>
      <c r="DLN514" s="2"/>
      <c r="DLO514" s="2"/>
      <c r="DLP514" s="2"/>
      <c r="DLQ514" s="2"/>
      <c r="DLR514" s="2"/>
      <c r="DLS514" s="2"/>
      <c r="DLT514" s="2"/>
      <c r="DLU514" s="2"/>
      <c r="DLV514" s="2"/>
      <c r="DLW514" s="2"/>
      <c r="DLX514" s="2"/>
      <c r="DLY514" s="2"/>
      <c r="DLZ514" s="2"/>
      <c r="DMA514" s="2"/>
      <c r="DMB514" s="2"/>
      <c r="DMC514" s="2"/>
      <c r="DMD514" s="2"/>
      <c r="DME514" s="2"/>
      <c r="DMF514" s="2"/>
      <c r="DMG514" s="2"/>
      <c r="DMH514" s="2"/>
      <c r="DMI514" s="2"/>
      <c r="DMJ514" s="2"/>
      <c r="DMK514" s="2"/>
      <c r="DML514" s="2"/>
      <c r="DMM514" s="2"/>
      <c r="DMN514" s="2"/>
      <c r="DMO514" s="2"/>
      <c r="DMP514" s="2"/>
      <c r="DMQ514" s="2"/>
      <c r="DMR514" s="2"/>
      <c r="DMS514" s="2"/>
      <c r="DMT514" s="2"/>
      <c r="DMU514" s="2"/>
      <c r="DMV514" s="2"/>
      <c r="DMW514" s="2"/>
      <c r="DMX514" s="2"/>
      <c r="DMY514" s="2"/>
      <c r="DMZ514" s="2"/>
      <c r="DNA514" s="2"/>
      <c r="DNB514" s="2"/>
      <c r="DNC514" s="2"/>
      <c r="DND514" s="2"/>
      <c r="DNE514" s="2"/>
      <c r="DNF514" s="2"/>
      <c r="DNG514" s="2"/>
      <c r="DNH514" s="2"/>
      <c r="DNI514" s="2"/>
      <c r="DNJ514" s="2"/>
      <c r="DNK514" s="2"/>
      <c r="DNL514" s="2"/>
      <c r="DNM514" s="2"/>
      <c r="DNN514" s="2"/>
      <c r="DNO514" s="2"/>
      <c r="DNP514" s="2"/>
      <c r="DNQ514" s="2"/>
      <c r="DNR514" s="2"/>
      <c r="DNS514" s="2"/>
      <c r="DNT514" s="2"/>
      <c r="DNU514" s="2"/>
      <c r="DNV514" s="2"/>
      <c r="DNW514" s="2"/>
      <c r="DNX514" s="2"/>
      <c r="DNY514" s="2"/>
      <c r="DNZ514" s="2"/>
      <c r="DOA514" s="2"/>
      <c r="DOB514" s="2"/>
      <c r="DOC514" s="2"/>
      <c r="DOD514" s="2"/>
      <c r="DOE514" s="2"/>
      <c r="DOF514" s="2"/>
      <c r="DOG514" s="2"/>
      <c r="DOH514" s="2"/>
      <c r="DOI514" s="2"/>
      <c r="DOJ514" s="2"/>
      <c r="DOK514" s="2"/>
      <c r="DOL514" s="2"/>
      <c r="DOM514" s="2"/>
      <c r="DON514" s="2"/>
      <c r="DOO514" s="2"/>
      <c r="DOP514" s="2"/>
      <c r="DOQ514" s="2"/>
      <c r="DOR514" s="2"/>
      <c r="DOS514" s="2"/>
      <c r="DOT514" s="2"/>
      <c r="DOU514" s="2"/>
      <c r="DOV514" s="2"/>
      <c r="DOW514" s="2"/>
      <c r="DOX514" s="2"/>
      <c r="DOY514" s="2"/>
      <c r="DOZ514" s="2"/>
      <c r="DPA514" s="2"/>
      <c r="DPB514" s="2"/>
      <c r="DPC514" s="2"/>
      <c r="DPD514" s="2"/>
      <c r="DPE514" s="2"/>
      <c r="DPF514" s="2"/>
      <c r="DPG514" s="2"/>
      <c r="DPH514" s="2"/>
      <c r="DPI514" s="2"/>
      <c r="DPJ514" s="2"/>
      <c r="DPK514" s="2"/>
      <c r="DPL514" s="2"/>
      <c r="DPM514" s="2"/>
      <c r="DPN514" s="2"/>
      <c r="DPO514" s="2"/>
      <c r="DPP514" s="2"/>
      <c r="DPQ514" s="2"/>
      <c r="DPR514" s="2"/>
      <c r="DPS514" s="2"/>
      <c r="DPT514" s="2"/>
      <c r="DPU514" s="2"/>
      <c r="DPV514" s="2"/>
      <c r="DPW514" s="2"/>
      <c r="DPX514" s="2"/>
      <c r="DPY514" s="2"/>
      <c r="DPZ514" s="2"/>
      <c r="DQA514" s="2"/>
      <c r="DQB514" s="2"/>
      <c r="DQC514" s="2"/>
      <c r="DQD514" s="2"/>
      <c r="DQE514" s="2"/>
      <c r="DQF514" s="2"/>
      <c r="DQG514" s="2"/>
      <c r="DQH514" s="2"/>
      <c r="DQI514" s="2"/>
      <c r="DQJ514" s="2"/>
      <c r="DQK514" s="2"/>
      <c r="DQL514" s="2"/>
      <c r="DQM514" s="2"/>
      <c r="DQN514" s="2"/>
      <c r="DQO514" s="2"/>
      <c r="DQP514" s="2"/>
      <c r="DQQ514" s="2"/>
      <c r="DQR514" s="2"/>
      <c r="DQS514" s="2"/>
      <c r="DQT514" s="2"/>
      <c r="DQU514" s="2"/>
      <c r="DQV514" s="2"/>
      <c r="DQW514" s="2"/>
      <c r="DQX514" s="2"/>
      <c r="DQY514" s="2"/>
      <c r="DQZ514" s="2"/>
      <c r="DRA514" s="2"/>
      <c r="DRB514" s="2"/>
      <c r="DRC514" s="2"/>
      <c r="DRD514" s="2"/>
      <c r="DRE514" s="2"/>
      <c r="DRF514" s="2"/>
      <c r="DRG514" s="2"/>
      <c r="DRH514" s="2"/>
      <c r="DRI514" s="2"/>
      <c r="DRJ514" s="2"/>
      <c r="DRK514" s="2"/>
      <c r="DRL514" s="2"/>
      <c r="DRM514" s="2"/>
      <c r="DRN514" s="2"/>
      <c r="DRO514" s="2"/>
      <c r="DRP514" s="2"/>
      <c r="DRQ514" s="2"/>
      <c r="DRR514" s="2"/>
      <c r="DRS514" s="2"/>
      <c r="DRT514" s="2"/>
      <c r="DRU514" s="2"/>
      <c r="DRV514" s="2"/>
      <c r="DRW514" s="2"/>
      <c r="DRX514" s="2"/>
      <c r="DRY514" s="2"/>
      <c r="DRZ514" s="2"/>
      <c r="DSA514" s="2"/>
      <c r="DSB514" s="2"/>
      <c r="DSC514" s="2"/>
      <c r="DSD514" s="2"/>
      <c r="DSE514" s="2"/>
      <c r="DSF514" s="2"/>
      <c r="DSG514" s="2"/>
      <c r="DSH514" s="2"/>
      <c r="DSI514" s="2"/>
      <c r="DSJ514" s="2"/>
      <c r="DSK514" s="2"/>
      <c r="DSL514" s="2"/>
      <c r="DSM514" s="2"/>
      <c r="DSN514" s="2"/>
      <c r="DSO514" s="2"/>
      <c r="DSP514" s="2"/>
      <c r="DSQ514" s="2"/>
      <c r="DSR514" s="2"/>
      <c r="DSS514" s="2"/>
      <c r="DST514" s="2"/>
      <c r="DSU514" s="2"/>
      <c r="DSV514" s="2"/>
      <c r="DSW514" s="2"/>
      <c r="DSX514" s="2"/>
      <c r="DSY514" s="2"/>
      <c r="DSZ514" s="2"/>
      <c r="DTA514" s="2"/>
      <c r="DTB514" s="2"/>
      <c r="DTC514" s="2"/>
      <c r="DTD514" s="2"/>
      <c r="DTE514" s="2"/>
      <c r="DTF514" s="2"/>
      <c r="DTG514" s="2"/>
      <c r="DTH514" s="2"/>
      <c r="DTI514" s="2"/>
      <c r="DTJ514" s="2"/>
      <c r="DTK514" s="2"/>
      <c r="DTL514" s="2"/>
      <c r="DTM514" s="2"/>
      <c r="DTN514" s="2"/>
      <c r="DTO514" s="2"/>
      <c r="DTP514" s="2"/>
      <c r="DTQ514" s="2"/>
      <c r="DTR514" s="2"/>
      <c r="DTS514" s="2"/>
      <c r="DTT514" s="2"/>
      <c r="DTU514" s="2"/>
      <c r="DTV514" s="2"/>
      <c r="DTW514" s="2"/>
      <c r="DTX514" s="2"/>
      <c r="DTY514" s="2"/>
      <c r="DTZ514" s="2"/>
      <c r="DUA514" s="2"/>
      <c r="DUB514" s="2"/>
      <c r="DUC514" s="2"/>
      <c r="DUD514" s="2"/>
      <c r="DUE514" s="2"/>
      <c r="DUF514" s="2"/>
      <c r="DUG514" s="2"/>
      <c r="DUH514" s="2"/>
      <c r="DUI514" s="2"/>
      <c r="DUJ514" s="2"/>
      <c r="DUK514" s="2"/>
      <c r="DUL514" s="2"/>
      <c r="DUM514" s="2"/>
      <c r="DUN514" s="2"/>
      <c r="DUO514" s="2"/>
      <c r="DUP514" s="2"/>
      <c r="DUQ514" s="2"/>
      <c r="DUR514" s="2"/>
      <c r="DUS514" s="2"/>
      <c r="DUT514" s="2"/>
      <c r="DUU514" s="2"/>
      <c r="DUV514" s="2"/>
      <c r="DUW514" s="2"/>
      <c r="DUX514" s="2"/>
      <c r="DUY514" s="2"/>
      <c r="DUZ514" s="2"/>
      <c r="DVA514" s="2"/>
      <c r="DVB514" s="2"/>
      <c r="DVC514" s="2"/>
      <c r="DVD514" s="2"/>
      <c r="DVE514" s="2"/>
      <c r="DVF514" s="2"/>
      <c r="DVG514" s="2"/>
      <c r="DVH514" s="2"/>
      <c r="DVI514" s="2"/>
      <c r="DVJ514" s="2"/>
      <c r="DVK514" s="2"/>
      <c r="DVL514" s="2"/>
      <c r="DVM514" s="2"/>
      <c r="DVN514" s="2"/>
      <c r="DVO514" s="2"/>
      <c r="DVP514" s="2"/>
      <c r="DVQ514" s="2"/>
      <c r="DVR514" s="2"/>
      <c r="DVS514" s="2"/>
      <c r="DVT514" s="2"/>
      <c r="DVU514" s="2"/>
      <c r="DVV514" s="2"/>
      <c r="DVW514" s="2"/>
      <c r="DVX514" s="2"/>
      <c r="DVY514" s="2"/>
      <c r="DVZ514" s="2"/>
      <c r="DWA514" s="2"/>
      <c r="DWB514" s="2"/>
      <c r="DWC514" s="2"/>
      <c r="DWD514" s="2"/>
      <c r="DWE514" s="2"/>
      <c r="DWF514" s="2"/>
      <c r="DWG514" s="2"/>
      <c r="DWH514" s="2"/>
      <c r="DWI514" s="2"/>
      <c r="DWJ514" s="2"/>
      <c r="DWK514" s="2"/>
      <c r="DWL514" s="2"/>
      <c r="DWM514" s="2"/>
      <c r="DWN514" s="2"/>
      <c r="DWO514" s="2"/>
      <c r="DWP514" s="2"/>
      <c r="DWQ514" s="2"/>
      <c r="DWR514" s="2"/>
      <c r="DWS514" s="2"/>
      <c r="DWT514" s="2"/>
      <c r="DWU514" s="2"/>
      <c r="DWV514" s="2"/>
      <c r="DWW514" s="2"/>
      <c r="DWX514" s="2"/>
      <c r="DWY514" s="2"/>
      <c r="DWZ514" s="2"/>
      <c r="DXA514" s="2"/>
      <c r="DXB514" s="2"/>
      <c r="DXC514" s="2"/>
      <c r="DXD514" s="2"/>
      <c r="DXE514" s="2"/>
      <c r="DXF514" s="2"/>
      <c r="DXG514" s="2"/>
      <c r="DXH514" s="2"/>
      <c r="DXI514" s="2"/>
      <c r="DXJ514" s="2"/>
      <c r="DXK514" s="2"/>
      <c r="DXL514" s="2"/>
      <c r="DXM514" s="2"/>
      <c r="DXN514" s="2"/>
      <c r="DXO514" s="2"/>
      <c r="DXP514" s="2"/>
      <c r="DXQ514" s="2"/>
      <c r="DXR514" s="2"/>
      <c r="DXS514" s="2"/>
      <c r="DXT514" s="2"/>
      <c r="DXU514" s="2"/>
      <c r="DXV514" s="2"/>
      <c r="DXW514" s="2"/>
      <c r="DXX514" s="2"/>
      <c r="DXY514" s="2"/>
      <c r="DXZ514" s="2"/>
      <c r="DYA514" s="2"/>
      <c r="DYB514" s="2"/>
      <c r="DYC514" s="2"/>
      <c r="DYD514" s="2"/>
      <c r="DYE514" s="2"/>
      <c r="DYF514" s="2"/>
      <c r="DYG514" s="2"/>
      <c r="DYH514" s="2"/>
      <c r="DYI514" s="2"/>
      <c r="DYJ514" s="2"/>
      <c r="DYK514" s="2"/>
      <c r="DYL514" s="2"/>
      <c r="DYM514" s="2"/>
      <c r="DYN514" s="2"/>
      <c r="DYO514" s="2"/>
      <c r="DYP514" s="2"/>
      <c r="DYQ514" s="2"/>
      <c r="DYR514" s="2"/>
      <c r="DYS514" s="2"/>
      <c r="DYT514" s="2"/>
      <c r="DYU514" s="2"/>
      <c r="DYV514" s="2"/>
      <c r="DYW514" s="2"/>
      <c r="DYX514" s="2"/>
      <c r="DYY514" s="2"/>
      <c r="DYZ514" s="2"/>
      <c r="DZA514" s="2"/>
      <c r="DZB514" s="2"/>
      <c r="DZC514" s="2"/>
      <c r="DZD514" s="2"/>
      <c r="DZE514" s="2"/>
      <c r="DZF514" s="2"/>
      <c r="DZG514" s="2"/>
      <c r="DZH514" s="2"/>
      <c r="DZI514" s="2"/>
      <c r="DZJ514" s="2"/>
      <c r="DZK514" s="2"/>
      <c r="DZL514" s="2"/>
      <c r="DZM514" s="2"/>
      <c r="DZN514" s="2"/>
      <c r="DZO514" s="2"/>
      <c r="DZP514" s="2"/>
      <c r="DZQ514" s="2"/>
      <c r="DZR514" s="2"/>
      <c r="DZS514" s="2"/>
      <c r="DZT514" s="2"/>
      <c r="DZU514" s="2"/>
      <c r="DZV514" s="2"/>
      <c r="DZW514" s="2"/>
      <c r="DZX514" s="2"/>
      <c r="DZY514" s="2"/>
      <c r="DZZ514" s="2"/>
      <c r="EAA514" s="2"/>
      <c r="EAB514" s="2"/>
      <c r="EAC514" s="2"/>
      <c r="EAD514" s="2"/>
      <c r="EAE514" s="2"/>
      <c r="EAF514" s="2"/>
      <c r="EAG514" s="2"/>
      <c r="EAH514" s="2"/>
      <c r="EAI514" s="2"/>
      <c r="EAJ514" s="2"/>
      <c r="EAK514" s="2"/>
      <c r="EAL514" s="2"/>
      <c r="EAM514" s="2"/>
      <c r="EAN514" s="2"/>
      <c r="EAO514" s="2"/>
      <c r="EAP514" s="2"/>
      <c r="EAQ514" s="2"/>
      <c r="EAR514" s="2"/>
      <c r="EAS514" s="2"/>
      <c r="EAT514" s="2"/>
      <c r="EAU514" s="2"/>
      <c r="EAV514" s="2"/>
      <c r="EAW514" s="2"/>
      <c r="EAX514" s="2"/>
      <c r="EAY514" s="2"/>
      <c r="EAZ514" s="2"/>
      <c r="EBA514" s="2"/>
      <c r="EBB514" s="2"/>
      <c r="EBC514" s="2"/>
      <c r="EBD514" s="2"/>
      <c r="EBE514" s="2"/>
      <c r="EBF514" s="2"/>
      <c r="EBG514" s="2"/>
      <c r="EBH514" s="2"/>
      <c r="EBI514" s="2"/>
      <c r="EBJ514" s="2"/>
      <c r="EBK514" s="2"/>
      <c r="EBL514" s="2"/>
      <c r="EBM514" s="2"/>
      <c r="EBN514" s="2"/>
      <c r="EBO514" s="2"/>
      <c r="EBP514" s="2"/>
      <c r="EBQ514" s="2"/>
      <c r="EBR514" s="2"/>
      <c r="EBS514" s="2"/>
      <c r="EBT514" s="2"/>
      <c r="EBU514" s="2"/>
      <c r="EBV514" s="2"/>
      <c r="EBW514" s="2"/>
      <c r="EBX514" s="2"/>
      <c r="EBY514" s="2"/>
      <c r="EBZ514" s="2"/>
      <c r="ECA514" s="2"/>
      <c r="ECB514" s="2"/>
      <c r="ECC514" s="2"/>
      <c r="ECD514" s="2"/>
      <c r="ECE514" s="2"/>
      <c r="ECF514" s="2"/>
      <c r="ECG514" s="2"/>
      <c r="ECH514" s="2"/>
      <c r="ECI514" s="2"/>
      <c r="ECJ514" s="2"/>
      <c r="ECK514" s="2"/>
      <c r="ECL514" s="2"/>
      <c r="ECM514" s="2"/>
      <c r="ECN514" s="2"/>
      <c r="ECO514" s="2"/>
      <c r="ECP514" s="2"/>
      <c r="ECQ514" s="2"/>
      <c r="ECR514" s="2"/>
      <c r="ECS514" s="2"/>
      <c r="ECT514" s="2"/>
      <c r="ECU514" s="2"/>
      <c r="ECV514" s="2"/>
      <c r="ECW514" s="2"/>
      <c r="ECX514" s="2"/>
      <c r="ECY514" s="2"/>
      <c r="ECZ514" s="2"/>
      <c r="EDA514" s="2"/>
      <c r="EDB514" s="2"/>
      <c r="EDC514" s="2"/>
      <c r="EDD514" s="2"/>
      <c r="EDE514" s="2"/>
      <c r="EDF514" s="2"/>
      <c r="EDG514" s="2"/>
      <c r="EDH514" s="2"/>
      <c r="EDI514" s="2"/>
      <c r="EDJ514" s="2"/>
      <c r="EDK514" s="2"/>
      <c r="EDL514" s="2"/>
      <c r="EDM514" s="2"/>
      <c r="EDN514" s="2"/>
      <c r="EDO514" s="2"/>
      <c r="EDP514" s="2"/>
      <c r="EDQ514" s="2"/>
      <c r="EDR514" s="2"/>
      <c r="EDS514" s="2"/>
      <c r="EDT514" s="2"/>
      <c r="EDU514" s="2"/>
      <c r="EDV514" s="2"/>
      <c r="EDW514" s="2"/>
      <c r="EDX514" s="2"/>
      <c r="EDY514" s="2"/>
      <c r="EDZ514" s="2"/>
      <c r="EEA514" s="2"/>
      <c r="EEB514" s="2"/>
      <c r="EEC514" s="2"/>
      <c r="EED514" s="2"/>
      <c r="EEE514" s="2"/>
      <c r="EEF514" s="2"/>
      <c r="EEG514" s="2"/>
      <c r="EEH514" s="2"/>
      <c r="EEI514" s="2"/>
      <c r="EEJ514" s="2"/>
      <c r="EEK514" s="2"/>
      <c r="EEL514" s="2"/>
      <c r="EEM514" s="2"/>
      <c r="EEN514" s="2"/>
      <c r="EEO514" s="2"/>
      <c r="EEP514" s="2"/>
      <c r="EEQ514" s="2"/>
      <c r="EER514" s="2"/>
      <c r="EES514" s="2"/>
      <c r="EET514" s="2"/>
      <c r="EEU514" s="2"/>
      <c r="EEV514" s="2"/>
      <c r="EEW514" s="2"/>
      <c r="EEX514" s="2"/>
      <c r="EEY514" s="2"/>
      <c r="EEZ514" s="2"/>
      <c r="EFA514" s="2"/>
      <c r="EFB514" s="2"/>
      <c r="EFC514" s="2"/>
      <c r="EFD514" s="2"/>
      <c r="EFE514" s="2"/>
      <c r="EFF514" s="2"/>
      <c r="EFG514" s="2"/>
      <c r="EFH514" s="2"/>
      <c r="EFI514" s="2"/>
      <c r="EFJ514" s="2"/>
      <c r="EFK514" s="2"/>
      <c r="EFL514" s="2"/>
      <c r="EFM514" s="2"/>
      <c r="EFN514" s="2"/>
      <c r="EFO514" s="2"/>
      <c r="EFP514" s="2"/>
      <c r="EFQ514" s="2"/>
      <c r="EFR514" s="2"/>
      <c r="EFS514" s="2"/>
      <c r="EFT514" s="2"/>
      <c r="EFU514" s="2"/>
      <c r="EFV514" s="2"/>
      <c r="EFW514" s="2"/>
      <c r="EFX514" s="2"/>
      <c r="EFY514" s="2"/>
      <c r="EFZ514" s="2"/>
      <c r="EGA514" s="2"/>
      <c r="EGB514" s="2"/>
      <c r="EGC514" s="2"/>
      <c r="EGD514" s="2"/>
      <c r="EGE514" s="2"/>
      <c r="EGF514" s="2"/>
      <c r="EGG514" s="2"/>
      <c r="EGH514" s="2"/>
      <c r="EGI514" s="2"/>
      <c r="EGJ514" s="2"/>
      <c r="EGK514" s="2"/>
      <c r="EGL514" s="2"/>
      <c r="EGM514" s="2"/>
      <c r="EGN514" s="2"/>
      <c r="EGO514" s="2"/>
      <c r="EGP514" s="2"/>
      <c r="EGQ514" s="2"/>
      <c r="EGR514" s="2"/>
      <c r="EGS514" s="2"/>
      <c r="EGT514" s="2"/>
      <c r="EGU514" s="2"/>
      <c r="EGV514" s="2"/>
      <c r="EGW514" s="2"/>
      <c r="EGX514" s="2"/>
      <c r="EGY514" s="2"/>
      <c r="EGZ514" s="2"/>
      <c r="EHA514" s="2"/>
      <c r="EHB514" s="2"/>
      <c r="EHC514" s="2"/>
      <c r="EHD514" s="2"/>
      <c r="EHE514" s="2"/>
      <c r="EHF514" s="2"/>
      <c r="EHG514" s="2"/>
      <c r="EHH514" s="2"/>
      <c r="EHI514" s="2"/>
      <c r="EHJ514" s="2"/>
      <c r="EHK514" s="2"/>
      <c r="EHL514" s="2"/>
      <c r="EHM514" s="2"/>
      <c r="EHN514" s="2"/>
      <c r="EHO514" s="2"/>
      <c r="EHP514" s="2"/>
      <c r="EHQ514" s="2"/>
      <c r="EHR514" s="2"/>
      <c r="EHS514" s="2"/>
      <c r="EHT514" s="2"/>
      <c r="EHU514" s="2"/>
      <c r="EHV514" s="2"/>
      <c r="EHW514" s="2"/>
      <c r="EHX514" s="2"/>
      <c r="EHY514" s="2"/>
      <c r="EHZ514" s="2"/>
      <c r="EIA514" s="2"/>
      <c r="EIB514" s="2"/>
      <c r="EIC514" s="2"/>
      <c r="EID514" s="2"/>
      <c r="EIE514" s="2"/>
      <c r="EIF514" s="2"/>
      <c r="EIG514" s="2"/>
      <c r="EIH514" s="2"/>
      <c r="EII514" s="2"/>
      <c r="EIJ514" s="2"/>
      <c r="EIK514" s="2"/>
      <c r="EIL514" s="2"/>
      <c r="EIM514" s="2"/>
      <c r="EIN514" s="2"/>
      <c r="EIO514" s="2"/>
      <c r="EIP514" s="2"/>
      <c r="EIQ514" s="2"/>
      <c r="EIR514" s="2"/>
      <c r="EIS514" s="2"/>
      <c r="EIT514" s="2"/>
      <c r="EIU514" s="2"/>
      <c r="EIV514" s="2"/>
      <c r="EIW514" s="2"/>
      <c r="EIX514" s="2"/>
      <c r="EIY514" s="2"/>
      <c r="EIZ514" s="2"/>
      <c r="EJA514" s="2"/>
      <c r="EJB514" s="2"/>
      <c r="EJC514" s="2"/>
      <c r="EJD514" s="2"/>
      <c r="EJE514" s="2"/>
      <c r="EJF514" s="2"/>
      <c r="EJG514" s="2"/>
      <c r="EJH514" s="2"/>
      <c r="EJI514" s="2"/>
      <c r="EJJ514" s="2"/>
      <c r="EJK514" s="2"/>
      <c r="EJL514" s="2"/>
      <c r="EJM514" s="2"/>
      <c r="EJN514" s="2"/>
      <c r="EJO514" s="2"/>
      <c r="EJP514" s="2"/>
      <c r="EJQ514" s="2"/>
      <c r="EJR514" s="2"/>
      <c r="EJS514" s="2"/>
      <c r="EJT514" s="2"/>
      <c r="EJU514" s="2"/>
      <c r="EJV514" s="2"/>
      <c r="EJW514" s="2"/>
      <c r="EJX514" s="2"/>
      <c r="EJY514" s="2"/>
      <c r="EJZ514" s="2"/>
      <c r="EKA514" s="2"/>
      <c r="EKB514" s="2"/>
      <c r="EKC514" s="2"/>
      <c r="EKD514" s="2"/>
      <c r="EKE514" s="2"/>
      <c r="EKF514" s="2"/>
      <c r="EKG514" s="2"/>
      <c r="EKH514" s="2"/>
      <c r="EKI514" s="2"/>
      <c r="EKJ514" s="2"/>
      <c r="EKK514" s="2"/>
      <c r="EKL514" s="2"/>
      <c r="EKM514" s="2"/>
      <c r="EKN514" s="2"/>
      <c r="EKO514" s="2"/>
      <c r="EKP514" s="2"/>
      <c r="EKQ514" s="2"/>
      <c r="EKR514" s="2"/>
      <c r="EKS514" s="2"/>
      <c r="EKT514" s="2"/>
      <c r="EKU514" s="2"/>
      <c r="EKV514" s="2"/>
      <c r="EKW514" s="2"/>
      <c r="EKX514" s="2"/>
      <c r="EKY514" s="2"/>
      <c r="EKZ514" s="2"/>
      <c r="ELA514" s="2"/>
      <c r="ELB514" s="2"/>
      <c r="ELC514" s="2"/>
      <c r="ELD514" s="2"/>
      <c r="ELE514" s="2"/>
      <c r="ELF514" s="2"/>
      <c r="ELG514" s="2"/>
      <c r="ELH514" s="2"/>
      <c r="ELI514" s="2"/>
      <c r="ELJ514" s="2"/>
      <c r="ELK514" s="2"/>
      <c r="ELL514" s="2"/>
      <c r="ELM514" s="2"/>
      <c r="ELN514" s="2"/>
      <c r="ELO514" s="2"/>
      <c r="ELP514" s="2"/>
      <c r="ELQ514" s="2"/>
      <c r="ELR514" s="2"/>
      <c r="ELS514" s="2"/>
      <c r="ELT514" s="2"/>
      <c r="ELU514" s="2"/>
      <c r="ELV514" s="2"/>
      <c r="ELW514" s="2"/>
      <c r="ELX514" s="2"/>
      <c r="ELY514" s="2"/>
      <c r="ELZ514" s="2"/>
      <c r="EMA514" s="2"/>
      <c r="EMB514" s="2"/>
      <c r="EMC514" s="2"/>
      <c r="EMD514" s="2"/>
      <c r="EME514" s="2"/>
      <c r="EMF514" s="2"/>
      <c r="EMG514" s="2"/>
      <c r="EMH514" s="2"/>
      <c r="EMI514" s="2"/>
      <c r="EMJ514" s="2"/>
      <c r="EMK514" s="2"/>
      <c r="EML514" s="2"/>
      <c r="EMM514" s="2"/>
      <c r="EMN514" s="2"/>
      <c r="EMO514" s="2"/>
      <c r="EMP514" s="2"/>
      <c r="EMQ514" s="2"/>
      <c r="EMR514" s="2"/>
      <c r="EMS514" s="2"/>
      <c r="EMT514" s="2"/>
      <c r="EMU514" s="2"/>
      <c r="EMV514" s="2"/>
      <c r="EMW514" s="2"/>
      <c r="EMX514" s="2"/>
      <c r="EMY514" s="2"/>
      <c r="EMZ514" s="2"/>
      <c r="ENA514" s="2"/>
      <c r="ENB514" s="2"/>
      <c r="ENC514" s="2"/>
      <c r="END514" s="2"/>
      <c r="ENE514" s="2"/>
      <c r="ENF514" s="2"/>
      <c r="ENG514" s="2"/>
      <c r="ENH514" s="2"/>
      <c r="ENI514" s="2"/>
      <c r="ENJ514" s="2"/>
      <c r="ENK514" s="2"/>
      <c r="ENL514" s="2"/>
      <c r="ENM514" s="2"/>
      <c r="ENN514" s="2"/>
      <c r="ENO514" s="2"/>
      <c r="ENP514" s="2"/>
      <c r="ENQ514" s="2"/>
      <c r="ENR514" s="2"/>
      <c r="ENS514" s="2"/>
      <c r="ENT514" s="2"/>
      <c r="ENU514" s="2"/>
      <c r="ENV514" s="2"/>
      <c r="ENW514" s="2"/>
      <c r="ENX514" s="2"/>
      <c r="ENY514" s="2"/>
      <c r="ENZ514" s="2"/>
      <c r="EOA514" s="2"/>
      <c r="EOB514" s="2"/>
      <c r="EOC514" s="2"/>
      <c r="EOD514" s="2"/>
      <c r="EOE514" s="2"/>
      <c r="EOF514" s="2"/>
      <c r="EOG514" s="2"/>
      <c r="EOH514" s="2"/>
      <c r="EOI514" s="2"/>
      <c r="EOJ514" s="2"/>
      <c r="EOK514" s="2"/>
      <c r="EOL514" s="2"/>
      <c r="EOM514" s="2"/>
      <c r="EON514" s="2"/>
      <c r="EOO514" s="2"/>
      <c r="EOP514" s="2"/>
      <c r="EOQ514" s="2"/>
      <c r="EOR514" s="2"/>
      <c r="EOS514" s="2"/>
      <c r="EOT514" s="2"/>
      <c r="EOU514" s="2"/>
      <c r="EOV514" s="2"/>
      <c r="EOW514" s="2"/>
      <c r="EOX514" s="2"/>
      <c r="EOY514" s="2"/>
      <c r="EOZ514" s="2"/>
      <c r="EPA514" s="2"/>
      <c r="EPB514" s="2"/>
      <c r="EPC514" s="2"/>
      <c r="EPD514" s="2"/>
      <c r="EPE514" s="2"/>
      <c r="EPF514" s="2"/>
      <c r="EPG514" s="2"/>
      <c r="EPH514" s="2"/>
      <c r="EPI514" s="2"/>
      <c r="EPJ514" s="2"/>
      <c r="EPK514" s="2"/>
      <c r="EPL514" s="2"/>
      <c r="EPM514" s="2"/>
      <c r="EPN514" s="2"/>
      <c r="EPO514" s="2"/>
      <c r="EPP514" s="2"/>
      <c r="EPQ514" s="2"/>
      <c r="EPR514" s="2"/>
      <c r="EPS514" s="2"/>
      <c r="EPT514" s="2"/>
      <c r="EPU514" s="2"/>
      <c r="EPV514" s="2"/>
      <c r="EPW514" s="2"/>
      <c r="EPX514" s="2"/>
      <c r="EPY514" s="2"/>
      <c r="EPZ514" s="2"/>
      <c r="EQA514" s="2"/>
      <c r="EQB514" s="2"/>
      <c r="EQC514" s="2"/>
      <c r="EQD514" s="2"/>
      <c r="EQE514" s="2"/>
      <c r="EQF514" s="2"/>
      <c r="EQG514" s="2"/>
      <c r="EQH514" s="2"/>
      <c r="EQI514" s="2"/>
      <c r="EQJ514" s="2"/>
      <c r="EQK514" s="2"/>
      <c r="EQL514" s="2"/>
      <c r="EQM514" s="2"/>
      <c r="EQN514" s="2"/>
      <c r="EQO514" s="2"/>
      <c r="EQP514" s="2"/>
      <c r="EQQ514" s="2"/>
      <c r="EQR514" s="2"/>
      <c r="EQS514" s="2"/>
      <c r="EQT514" s="2"/>
      <c r="EQU514" s="2"/>
      <c r="EQV514" s="2"/>
      <c r="EQW514" s="2"/>
      <c r="EQX514" s="2"/>
      <c r="EQY514" s="2"/>
      <c r="EQZ514" s="2"/>
      <c r="ERA514" s="2"/>
      <c r="ERB514" s="2"/>
      <c r="ERC514" s="2"/>
      <c r="ERD514" s="2"/>
      <c r="ERE514" s="2"/>
      <c r="ERF514" s="2"/>
      <c r="ERG514" s="2"/>
      <c r="ERH514" s="2"/>
      <c r="ERI514" s="2"/>
      <c r="ERJ514" s="2"/>
      <c r="ERK514" s="2"/>
      <c r="ERL514" s="2"/>
      <c r="ERM514" s="2"/>
      <c r="ERN514" s="2"/>
      <c r="ERO514" s="2"/>
      <c r="ERP514" s="2"/>
      <c r="ERQ514" s="2"/>
      <c r="ERR514" s="2"/>
      <c r="ERS514" s="2"/>
      <c r="ERT514" s="2"/>
      <c r="ERU514" s="2"/>
      <c r="ERV514" s="2"/>
      <c r="ERW514" s="2"/>
      <c r="ERX514" s="2"/>
      <c r="ERY514" s="2"/>
      <c r="ERZ514" s="2"/>
      <c r="ESA514" s="2"/>
      <c r="ESB514" s="2"/>
      <c r="ESC514" s="2"/>
      <c r="ESD514" s="2"/>
      <c r="ESE514" s="2"/>
      <c r="ESF514" s="2"/>
      <c r="ESG514" s="2"/>
      <c r="ESH514" s="2"/>
      <c r="ESI514" s="2"/>
      <c r="ESJ514" s="2"/>
      <c r="ESK514" s="2"/>
      <c r="ESL514" s="2"/>
      <c r="ESM514" s="2"/>
      <c r="ESN514" s="2"/>
      <c r="ESO514" s="2"/>
      <c r="ESP514" s="2"/>
      <c r="ESQ514" s="2"/>
      <c r="ESR514" s="2"/>
      <c r="ESS514" s="2"/>
      <c r="EST514" s="2"/>
      <c r="ESU514" s="2"/>
      <c r="ESV514" s="2"/>
      <c r="ESW514" s="2"/>
      <c r="ESX514" s="2"/>
      <c r="ESY514" s="2"/>
      <c r="ESZ514" s="2"/>
      <c r="ETA514" s="2"/>
      <c r="ETB514" s="2"/>
      <c r="ETC514" s="2"/>
      <c r="ETD514" s="2"/>
      <c r="ETE514" s="2"/>
      <c r="ETF514" s="2"/>
      <c r="ETG514" s="2"/>
      <c r="ETH514" s="2"/>
      <c r="ETI514" s="2"/>
      <c r="ETJ514" s="2"/>
      <c r="ETK514" s="2"/>
      <c r="ETL514" s="2"/>
      <c r="ETM514" s="2"/>
      <c r="ETN514" s="2"/>
      <c r="ETO514" s="2"/>
      <c r="ETP514" s="2"/>
      <c r="ETQ514" s="2"/>
      <c r="ETR514" s="2"/>
      <c r="ETS514" s="2"/>
      <c r="ETT514" s="2"/>
      <c r="ETU514" s="2"/>
      <c r="ETV514" s="2"/>
      <c r="ETW514" s="2"/>
      <c r="ETX514" s="2"/>
      <c r="ETY514" s="2"/>
      <c r="ETZ514" s="2"/>
      <c r="EUA514" s="2"/>
      <c r="EUB514" s="2"/>
      <c r="EUC514" s="2"/>
      <c r="EUD514" s="2"/>
      <c r="EUE514" s="2"/>
      <c r="EUF514" s="2"/>
      <c r="EUG514" s="2"/>
      <c r="EUH514" s="2"/>
      <c r="EUI514" s="2"/>
      <c r="EUJ514" s="2"/>
      <c r="EUK514" s="2"/>
      <c r="EUL514" s="2"/>
      <c r="EUM514" s="2"/>
      <c r="EUN514" s="2"/>
      <c r="EUO514" s="2"/>
      <c r="EUP514" s="2"/>
      <c r="EUQ514" s="2"/>
      <c r="EUR514" s="2"/>
      <c r="EUS514" s="2"/>
      <c r="EUT514" s="2"/>
      <c r="EUU514" s="2"/>
      <c r="EUV514" s="2"/>
      <c r="EUW514" s="2"/>
      <c r="EUX514" s="2"/>
      <c r="EUY514" s="2"/>
      <c r="EUZ514" s="2"/>
      <c r="EVA514" s="2"/>
      <c r="EVB514" s="2"/>
      <c r="EVC514" s="2"/>
      <c r="EVD514" s="2"/>
      <c r="EVE514" s="2"/>
      <c r="EVF514" s="2"/>
      <c r="EVG514" s="2"/>
      <c r="EVH514" s="2"/>
      <c r="EVI514" s="2"/>
      <c r="EVJ514" s="2"/>
      <c r="EVK514" s="2"/>
      <c r="EVL514" s="2"/>
      <c r="EVM514" s="2"/>
      <c r="EVN514" s="2"/>
      <c r="EVO514" s="2"/>
      <c r="EVP514" s="2"/>
      <c r="EVQ514" s="2"/>
      <c r="EVR514" s="2"/>
      <c r="EVS514" s="2"/>
      <c r="EVT514" s="2"/>
      <c r="EVU514" s="2"/>
      <c r="EVV514" s="2"/>
      <c r="EVW514" s="2"/>
      <c r="EVX514" s="2"/>
      <c r="EVY514" s="2"/>
      <c r="EVZ514" s="2"/>
      <c r="EWA514" s="2"/>
      <c r="EWB514" s="2"/>
      <c r="EWC514" s="2"/>
      <c r="EWD514" s="2"/>
      <c r="EWE514" s="2"/>
      <c r="EWF514" s="2"/>
      <c r="EWG514" s="2"/>
      <c r="EWH514" s="2"/>
      <c r="EWI514" s="2"/>
      <c r="EWJ514" s="2"/>
      <c r="EWK514" s="2"/>
      <c r="EWL514" s="2"/>
      <c r="EWM514" s="2"/>
      <c r="EWN514" s="2"/>
      <c r="EWO514" s="2"/>
      <c r="EWP514" s="2"/>
      <c r="EWQ514" s="2"/>
      <c r="EWR514" s="2"/>
      <c r="EWS514" s="2"/>
      <c r="EWT514" s="2"/>
      <c r="EWU514" s="2"/>
      <c r="EWV514" s="2"/>
      <c r="EWW514" s="2"/>
      <c r="EWX514" s="2"/>
      <c r="EWY514" s="2"/>
      <c r="EWZ514" s="2"/>
      <c r="EXA514" s="2"/>
      <c r="EXB514" s="2"/>
      <c r="EXC514" s="2"/>
      <c r="EXD514" s="2"/>
      <c r="EXE514" s="2"/>
      <c r="EXF514" s="2"/>
      <c r="EXG514" s="2"/>
      <c r="EXH514" s="2"/>
      <c r="EXI514" s="2"/>
      <c r="EXJ514" s="2"/>
      <c r="EXK514" s="2"/>
      <c r="EXL514" s="2"/>
      <c r="EXM514" s="2"/>
      <c r="EXN514" s="2"/>
      <c r="EXO514" s="2"/>
      <c r="EXP514" s="2"/>
      <c r="EXQ514" s="2"/>
      <c r="EXR514" s="2"/>
      <c r="EXS514" s="2"/>
      <c r="EXT514" s="2"/>
      <c r="EXU514" s="2"/>
      <c r="EXV514" s="2"/>
      <c r="EXW514" s="2"/>
      <c r="EXX514" s="2"/>
      <c r="EXY514" s="2"/>
      <c r="EXZ514" s="2"/>
      <c r="EYA514" s="2"/>
      <c r="EYB514" s="2"/>
      <c r="EYC514" s="2"/>
      <c r="EYD514" s="2"/>
      <c r="EYE514" s="2"/>
      <c r="EYF514" s="2"/>
      <c r="EYG514" s="2"/>
      <c r="EYH514" s="2"/>
      <c r="EYI514" s="2"/>
      <c r="EYJ514" s="2"/>
      <c r="EYK514" s="2"/>
      <c r="EYL514" s="2"/>
      <c r="EYM514" s="2"/>
      <c r="EYN514" s="2"/>
      <c r="EYO514" s="2"/>
      <c r="EYP514" s="2"/>
      <c r="EYQ514" s="2"/>
      <c r="EYR514" s="2"/>
      <c r="EYS514" s="2"/>
      <c r="EYT514" s="2"/>
      <c r="EYU514" s="2"/>
      <c r="EYV514" s="2"/>
      <c r="EYW514" s="2"/>
      <c r="EYX514" s="2"/>
      <c r="EYY514" s="2"/>
      <c r="EYZ514" s="2"/>
      <c r="EZA514" s="2"/>
      <c r="EZB514" s="2"/>
      <c r="EZC514" s="2"/>
      <c r="EZD514" s="2"/>
      <c r="EZE514" s="2"/>
      <c r="EZF514" s="2"/>
      <c r="EZG514" s="2"/>
      <c r="EZH514" s="2"/>
      <c r="EZI514" s="2"/>
      <c r="EZJ514" s="2"/>
      <c r="EZK514" s="2"/>
      <c r="EZL514" s="2"/>
      <c r="EZM514" s="2"/>
      <c r="EZN514" s="2"/>
      <c r="EZO514" s="2"/>
      <c r="EZP514" s="2"/>
      <c r="EZQ514" s="2"/>
      <c r="EZR514" s="2"/>
      <c r="EZS514" s="2"/>
      <c r="EZT514" s="2"/>
      <c r="EZU514" s="2"/>
      <c r="EZV514" s="2"/>
      <c r="EZW514" s="2"/>
      <c r="EZX514" s="2"/>
      <c r="EZY514" s="2"/>
      <c r="EZZ514" s="2"/>
      <c r="FAA514" s="2"/>
      <c r="FAB514" s="2"/>
      <c r="FAC514" s="2"/>
      <c r="FAD514" s="2"/>
      <c r="FAE514" s="2"/>
      <c r="FAF514" s="2"/>
      <c r="FAG514" s="2"/>
      <c r="FAH514" s="2"/>
      <c r="FAI514" s="2"/>
      <c r="FAJ514" s="2"/>
      <c r="FAK514" s="2"/>
      <c r="FAL514" s="2"/>
      <c r="FAM514" s="2"/>
      <c r="FAN514" s="2"/>
      <c r="FAO514" s="2"/>
      <c r="FAP514" s="2"/>
      <c r="FAQ514" s="2"/>
      <c r="FAR514" s="2"/>
      <c r="FAS514" s="2"/>
      <c r="FAT514" s="2"/>
      <c r="FAU514" s="2"/>
      <c r="FAV514" s="2"/>
      <c r="FAW514" s="2"/>
      <c r="FAX514" s="2"/>
      <c r="FAY514" s="2"/>
      <c r="FAZ514" s="2"/>
      <c r="FBA514" s="2"/>
      <c r="FBB514" s="2"/>
      <c r="FBC514" s="2"/>
      <c r="FBD514" s="2"/>
      <c r="FBE514" s="2"/>
      <c r="FBF514" s="2"/>
      <c r="FBG514" s="2"/>
      <c r="FBH514" s="2"/>
      <c r="FBI514" s="2"/>
      <c r="FBJ514" s="2"/>
      <c r="FBK514" s="2"/>
      <c r="FBL514" s="2"/>
      <c r="FBM514" s="2"/>
      <c r="FBN514" s="2"/>
      <c r="FBO514" s="2"/>
      <c r="FBP514" s="2"/>
      <c r="FBQ514" s="2"/>
      <c r="FBR514" s="2"/>
      <c r="FBS514" s="2"/>
      <c r="FBT514" s="2"/>
      <c r="FBU514" s="2"/>
      <c r="FBV514" s="2"/>
      <c r="FBW514" s="2"/>
      <c r="FBX514" s="2"/>
      <c r="FBY514" s="2"/>
      <c r="FBZ514" s="2"/>
      <c r="FCA514" s="2"/>
      <c r="FCB514" s="2"/>
      <c r="FCC514" s="2"/>
      <c r="FCD514" s="2"/>
      <c r="FCE514" s="2"/>
      <c r="FCF514" s="2"/>
      <c r="FCG514" s="2"/>
      <c r="FCH514" s="2"/>
      <c r="FCI514" s="2"/>
      <c r="FCJ514" s="2"/>
      <c r="FCK514" s="2"/>
      <c r="FCL514" s="2"/>
      <c r="FCM514" s="2"/>
      <c r="FCN514" s="2"/>
      <c r="FCO514" s="2"/>
      <c r="FCP514" s="2"/>
      <c r="FCQ514" s="2"/>
      <c r="FCR514" s="2"/>
      <c r="FCS514" s="2"/>
      <c r="FCT514" s="2"/>
      <c r="FCU514" s="2"/>
      <c r="FCV514" s="2"/>
      <c r="FCW514" s="2"/>
      <c r="FCX514" s="2"/>
      <c r="FCY514" s="2"/>
      <c r="FCZ514" s="2"/>
      <c r="FDA514" s="2"/>
      <c r="FDB514" s="2"/>
      <c r="FDC514" s="2"/>
      <c r="FDD514" s="2"/>
      <c r="FDE514" s="2"/>
      <c r="FDF514" s="2"/>
      <c r="FDG514" s="2"/>
      <c r="FDH514" s="2"/>
      <c r="FDI514" s="2"/>
      <c r="FDJ514" s="2"/>
      <c r="FDK514" s="2"/>
      <c r="FDL514" s="2"/>
      <c r="FDM514" s="2"/>
      <c r="FDN514" s="2"/>
      <c r="FDO514" s="2"/>
      <c r="FDP514" s="2"/>
      <c r="FDQ514" s="2"/>
      <c r="FDR514" s="2"/>
      <c r="FDS514" s="2"/>
      <c r="FDT514" s="2"/>
      <c r="FDU514" s="2"/>
      <c r="FDV514" s="2"/>
      <c r="FDW514" s="2"/>
      <c r="FDX514" s="2"/>
      <c r="FDY514" s="2"/>
      <c r="FDZ514" s="2"/>
      <c r="FEA514" s="2"/>
      <c r="FEB514" s="2"/>
      <c r="FEC514" s="2"/>
      <c r="FED514" s="2"/>
      <c r="FEE514" s="2"/>
      <c r="FEF514" s="2"/>
      <c r="FEG514" s="2"/>
      <c r="FEH514" s="2"/>
      <c r="FEI514" s="2"/>
      <c r="FEJ514" s="2"/>
      <c r="FEK514" s="2"/>
      <c r="FEL514" s="2"/>
      <c r="FEM514" s="2"/>
      <c r="FEN514" s="2"/>
      <c r="FEO514" s="2"/>
      <c r="FEP514" s="2"/>
      <c r="FEQ514" s="2"/>
      <c r="FER514" s="2"/>
      <c r="FES514" s="2"/>
      <c r="FET514" s="2"/>
      <c r="FEU514" s="2"/>
      <c r="FEV514" s="2"/>
      <c r="FEW514" s="2"/>
      <c r="FEX514" s="2"/>
      <c r="FEY514" s="2"/>
      <c r="FEZ514" s="2"/>
      <c r="FFA514" s="2"/>
      <c r="FFB514" s="2"/>
      <c r="FFC514" s="2"/>
      <c r="FFD514" s="2"/>
      <c r="FFE514" s="2"/>
      <c r="FFF514" s="2"/>
      <c r="FFG514" s="2"/>
      <c r="FFH514" s="2"/>
      <c r="FFI514" s="2"/>
      <c r="FFJ514" s="2"/>
      <c r="FFK514" s="2"/>
      <c r="FFL514" s="2"/>
      <c r="FFM514" s="2"/>
      <c r="FFN514" s="2"/>
      <c r="FFO514" s="2"/>
      <c r="FFP514" s="2"/>
      <c r="FFQ514" s="2"/>
      <c r="FFR514" s="2"/>
      <c r="FFS514" s="2"/>
      <c r="FFT514" s="2"/>
      <c r="FFU514" s="2"/>
      <c r="FFV514" s="2"/>
      <c r="FFW514" s="2"/>
      <c r="FFX514" s="2"/>
      <c r="FFY514" s="2"/>
      <c r="FFZ514" s="2"/>
      <c r="FGA514" s="2"/>
      <c r="FGB514" s="2"/>
      <c r="FGC514" s="2"/>
      <c r="FGD514" s="2"/>
      <c r="FGE514" s="2"/>
      <c r="FGF514" s="2"/>
      <c r="FGG514" s="2"/>
      <c r="FGH514" s="2"/>
      <c r="FGI514" s="2"/>
      <c r="FGJ514" s="2"/>
      <c r="FGK514" s="2"/>
      <c r="FGL514" s="2"/>
      <c r="FGM514" s="2"/>
      <c r="FGN514" s="2"/>
      <c r="FGO514" s="2"/>
      <c r="FGP514" s="2"/>
      <c r="FGQ514" s="2"/>
      <c r="FGR514" s="2"/>
      <c r="FGS514" s="2"/>
      <c r="FGT514" s="2"/>
      <c r="FGU514" s="2"/>
      <c r="FGV514" s="2"/>
      <c r="FGW514" s="2"/>
      <c r="FGX514" s="2"/>
      <c r="FGY514" s="2"/>
      <c r="FGZ514" s="2"/>
      <c r="FHA514" s="2"/>
      <c r="FHB514" s="2"/>
      <c r="FHC514" s="2"/>
      <c r="FHD514" s="2"/>
      <c r="FHE514" s="2"/>
      <c r="FHF514" s="2"/>
      <c r="FHG514" s="2"/>
      <c r="FHH514" s="2"/>
      <c r="FHI514" s="2"/>
      <c r="FHJ514" s="2"/>
      <c r="FHK514" s="2"/>
      <c r="FHL514" s="2"/>
      <c r="FHM514" s="2"/>
      <c r="FHN514" s="2"/>
      <c r="FHO514" s="2"/>
      <c r="FHP514" s="2"/>
      <c r="FHQ514" s="2"/>
      <c r="FHR514" s="2"/>
      <c r="FHS514" s="2"/>
      <c r="FHT514" s="2"/>
      <c r="FHU514" s="2"/>
      <c r="FHV514" s="2"/>
      <c r="FHW514" s="2"/>
      <c r="FHX514" s="2"/>
      <c r="FHY514" s="2"/>
      <c r="FHZ514" s="2"/>
      <c r="FIA514" s="2"/>
      <c r="FIB514" s="2"/>
      <c r="FIC514" s="2"/>
      <c r="FID514" s="2"/>
      <c r="FIE514" s="2"/>
      <c r="FIF514" s="2"/>
      <c r="FIG514" s="2"/>
      <c r="FIH514" s="2"/>
      <c r="FII514" s="2"/>
      <c r="FIJ514" s="2"/>
      <c r="FIK514" s="2"/>
      <c r="FIL514" s="2"/>
      <c r="FIM514" s="2"/>
      <c r="FIN514" s="2"/>
      <c r="FIO514" s="2"/>
      <c r="FIP514" s="2"/>
      <c r="FIQ514" s="2"/>
      <c r="FIR514" s="2"/>
      <c r="FIS514" s="2"/>
      <c r="FIT514" s="2"/>
      <c r="FIU514" s="2"/>
      <c r="FIV514" s="2"/>
      <c r="FIW514" s="2"/>
      <c r="FIX514" s="2"/>
      <c r="FIY514" s="2"/>
      <c r="FIZ514" s="2"/>
      <c r="FJA514" s="2"/>
      <c r="FJB514" s="2"/>
      <c r="FJC514" s="2"/>
      <c r="FJD514" s="2"/>
      <c r="FJE514" s="2"/>
      <c r="FJF514" s="2"/>
      <c r="FJG514" s="2"/>
      <c r="FJH514" s="2"/>
      <c r="FJI514" s="2"/>
      <c r="FJJ514" s="2"/>
      <c r="FJK514" s="2"/>
      <c r="FJL514" s="2"/>
      <c r="FJM514" s="2"/>
      <c r="FJN514" s="2"/>
      <c r="FJO514" s="2"/>
      <c r="FJP514" s="2"/>
      <c r="FJQ514" s="2"/>
      <c r="FJR514" s="2"/>
      <c r="FJS514" s="2"/>
      <c r="FJT514" s="2"/>
      <c r="FJU514" s="2"/>
      <c r="FJV514" s="2"/>
      <c r="FJW514" s="2"/>
      <c r="FJX514" s="2"/>
      <c r="FJY514" s="2"/>
      <c r="FJZ514" s="2"/>
      <c r="FKA514" s="2"/>
      <c r="FKB514" s="2"/>
      <c r="FKC514" s="2"/>
      <c r="FKD514" s="2"/>
      <c r="FKE514" s="2"/>
      <c r="FKF514" s="2"/>
      <c r="FKG514" s="2"/>
      <c r="FKH514" s="2"/>
      <c r="FKI514" s="2"/>
      <c r="FKJ514" s="2"/>
      <c r="FKK514" s="2"/>
      <c r="FKL514" s="2"/>
      <c r="FKM514" s="2"/>
      <c r="FKN514" s="2"/>
      <c r="FKO514" s="2"/>
      <c r="FKP514" s="2"/>
      <c r="FKQ514" s="2"/>
      <c r="FKR514" s="2"/>
      <c r="FKS514" s="2"/>
      <c r="FKT514" s="2"/>
      <c r="FKU514" s="2"/>
      <c r="FKV514" s="2"/>
      <c r="FKW514" s="2"/>
      <c r="FKX514" s="2"/>
      <c r="FKY514" s="2"/>
      <c r="FKZ514" s="2"/>
      <c r="FLA514" s="2"/>
      <c r="FLB514" s="2"/>
      <c r="FLC514" s="2"/>
      <c r="FLD514" s="2"/>
      <c r="FLE514" s="2"/>
      <c r="FLF514" s="2"/>
      <c r="FLG514" s="2"/>
      <c r="FLH514" s="2"/>
      <c r="FLI514" s="2"/>
      <c r="FLJ514" s="2"/>
      <c r="FLK514" s="2"/>
      <c r="FLL514" s="2"/>
      <c r="FLM514" s="2"/>
      <c r="FLN514" s="2"/>
      <c r="FLO514" s="2"/>
      <c r="FLP514" s="2"/>
      <c r="FLQ514" s="2"/>
      <c r="FLR514" s="2"/>
      <c r="FLS514" s="2"/>
      <c r="FLT514" s="2"/>
      <c r="FLU514" s="2"/>
      <c r="FLV514" s="2"/>
      <c r="FLW514" s="2"/>
      <c r="FLX514" s="2"/>
      <c r="FLY514" s="2"/>
      <c r="FLZ514" s="2"/>
      <c r="FMA514" s="2"/>
      <c r="FMB514" s="2"/>
      <c r="FMC514" s="2"/>
      <c r="FMD514" s="2"/>
      <c r="FME514" s="2"/>
      <c r="FMF514" s="2"/>
      <c r="FMG514" s="2"/>
      <c r="FMH514" s="2"/>
      <c r="FMI514" s="2"/>
      <c r="FMJ514" s="2"/>
      <c r="FMK514" s="2"/>
      <c r="FML514" s="2"/>
      <c r="FMM514" s="2"/>
      <c r="FMN514" s="2"/>
      <c r="FMO514" s="2"/>
      <c r="FMP514" s="2"/>
      <c r="FMQ514" s="2"/>
      <c r="FMR514" s="2"/>
      <c r="FMS514" s="2"/>
      <c r="FMT514" s="2"/>
      <c r="FMU514" s="2"/>
      <c r="FMV514" s="2"/>
      <c r="FMW514" s="2"/>
      <c r="FMX514" s="2"/>
      <c r="FMY514" s="2"/>
      <c r="FMZ514" s="2"/>
      <c r="FNA514" s="2"/>
      <c r="FNB514" s="2"/>
      <c r="FNC514" s="2"/>
      <c r="FND514" s="2"/>
      <c r="FNE514" s="2"/>
      <c r="FNF514" s="2"/>
      <c r="FNG514" s="2"/>
      <c r="FNH514" s="2"/>
      <c r="FNI514" s="2"/>
      <c r="FNJ514" s="2"/>
      <c r="FNK514" s="2"/>
      <c r="FNL514" s="2"/>
      <c r="FNM514" s="2"/>
      <c r="FNN514" s="2"/>
      <c r="FNO514" s="2"/>
      <c r="FNP514" s="2"/>
      <c r="FNQ514" s="2"/>
      <c r="FNR514" s="2"/>
      <c r="FNS514" s="2"/>
      <c r="FNT514" s="2"/>
      <c r="FNU514" s="2"/>
      <c r="FNV514" s="2"/>
      <c r="FNW514" s="2"/>
      <c r="FNX514" s="2"/>
      <c r="FNY514" s="2"/>
      <c r="FNZ514" s="2"/>
      <c r="FOA514" s="2"/>
      <c r="FOB514" s="2"/>
      <c r="FOC514" s="2"/>
      <c r="FOD514" s="2"/>
      <c r="FOE514" s="2"/>
      <c r="FOF514" s="2"/>
      <c r="FOG514" s="2"/>
      <c r="FOH514" s="2"/>
      <c r="FOI514" s="2"/>
      <c r="FOJ514" s="2"/>
      <c r="FOK514" s="2"/>
      <c r="FOL514" s="2"/>
      <c r="FOM514" s="2"/>
      <c r="FON514" s="2"/>
      <c r="FOO514" s="2"/>
      <c r="FOP514" s="2"/>
      <c r="FOQ514" s="2"/>
      <c r="FOR514" s="2"/>
      <c r="FOS514" s="2"/>
      <c r="FOT514" s="2"/>
      <c r="FOU514" s="2"/>
      <c r="FOV514" s="2"/>
      <c r="FOW514" s="2"/>
      <c r="FOX514" s="2"/>
      <c r="FOY514" s="2"/>
      <c r="FOZ514" s="2"/>
      <c r="FPA514" s="2"/>
      <c r="FPB514" s="2"/>
      <c r="FPC514" s="2"/>
      <c r="FPD514" s="2"/>
      <c r="FPE514" s="2"/>
      <c r="FPF514" s="2"/>
      <c r="FPG514" s="2"/>
      <c r="FPH514" s="2"/>
      <c r="FPI514" s="2"/>
      <c r="FPJ514" s="2"/>
      <c r="FPK514" s="2"/>
      <c r="FPL514" s="2"/>
      <c r="FPM514" s="2"/>
      <c r="FPN514" s="2"/>
      <c r="FPO514" s="2"/>
      <c r="FPP514" s="2"/>
      <c r="FPQ514" s="2"/>
      <c r="FPR514" s="2"/>
      <c r="FPS514" s="2"/>
      <c r="FPT514" s="2"/>
      <c r="FPU514" s="2"/>
      <c r="FPV514" s="2"/>
      <c r="FPW514" s="2"/>
      <c r="FPX514" s="2"/>
      <c r="FPY514" s="2"/>
      <c r="FPZ514" s="2"/>
      <c r="FQA514" s="2"/>
      <c r="FQB514" s="2"/>
      <c r="FQC514" s="2"/>
      <c r="FQD514" s="2"/>
      <c r="FQE514" s="2"/>
      <c r="FQF514" s="2"/>
      <c r="FQG514" s="2"/>
      <c r="FQH514" s="2"/>
      <c r="FQI514" s="2"/>
      <c r="FQJ514" s="2"/>
      <c r="FQK514" s="2"/>
      <c r="FQL514" s="2"/>
      <c r="FQM514" s="2"/>
      <c r="FQN514" s="2"/>
      <c r="FQO514" s="2"/>
      <c r="FQP514" s="2"/>
      <c r="FQQ514" s="2"/>
      <c r="FQR514" s="2"/>
      <c r="FQS514" s="2"/>
      <c r="FQT514" s="2"/>
      <c r="FQU514" s="2"/>
      <c r="FQV514" s="2"/>
      <c r="FQW514" s="2"/>
      <c r="FQX514" s="2"/>
      <c r="FQY514" s="2"/>
      <c r="FQZ514" s="2"/>
      <c r="FRA514" s="2"/>
      <c r="FRB514" s="2"/>
      <c r="FRC514" s="2"/>
      <c r="FRD514" s="2"/>
      <c r="FRE514" s="2"/>
      <c r="FRF514" s="2"/>
      <c r="FRG514" s="2"/>
      <c r="FRH514" s="2"/>
      <c r="FRI514" s="2"/>
      <c r="FRJ514" s="2"/>
      <c r="FRK514" s="2"/>
      <c r="FRL514" s="2"/>
      <c r="FRM514" s="2"/>
      <c r="FRN514" s="2"/>
      <c r="FRO514" s="2"/>
      <c r="FRP514" s="2"/>
      <c r="FRQ514" s="2"/>
      <c r="FRR514" s="2"/>
      <c r="FRS514" s="2"/>
      <c r="FRT514" s="2"/>
      <c r="FRU514" s="2"/>
      <c r="FRV514" s="2"/>
      <c r="FRW514" s="2"/>
      <c r="FRX514" s="2"/>
      <c r="FRY514" s="2"/>
      <c r="FRZ514" s="2"/>
      <c r="FSA514" s="2"/>
      <c r="FSB514" s="2"/>
      <c r="FSC514" s="2"/>
      <c r="FSD514" s="2"/>
      <c r="FSE514" s="2"/>
      <c r="FSF514" s="2"/>
      <c r="FSG514" s="2"/>
      <c r="FSH514" s="2"/>
      <c r="FSI514" s="2"/>
      <c r="FSJ514" s="2"/>
      <c r="FSK514" s="2"/>
      <c r="FSL514" s="2"/>
      <c r="FSM514" s="2"/>
      <c r="FSN514" s="2"/>
      <c r="FSO514" s="2"/>
      <c r="FSP514" s="2"/>
      <c r="FSQ514" s="2"/>
      <c r="FSR514" s="2"/>
      <c r="FSS514" s="2"/>
      <c r="FST514" s="2"/>
      <c r="FSU514" s="2"/>
      <c r="FSV514" s="2"/>
      <c r="FSW514" s="2"/>
      <c r="FSX514" s="2"/>
      <c r="FSY514" s="2"/>
      <c r="FSZ514" s="2"/>
      <c r="FTA514" s="2"/>
      <c r="FTB514" s="2"/>
      <c r="FTC514" s="2"/>
      <c r="FTD514" s="2"/>
      <c r="FTE514" s="2"/>
      <c r="FTF514" s="2"/>
      <c r="FTG514" s="2"/>
      <c r="FTH514" s="2"/>
      <c r="FTI514" s="2"/>
      <c r="FTJ514" s="2"/>
      <c r="FTK514" s="2"/>
      <c r="FTL514" s="2"/>
      <c r="FTM514" s="2"/>
      <c r="FTN514" s="2"/>
      <c r="FTO514" s="2"/>
      <c r="FTP514" s="2"/>
      <c r="FTQ514" s="2"/>
      <c r="FTR514" s="2"/>
      <c r="FTS514" s="2"/>
      <c r="FTT514" s="2"/>
      <c r="FTU514" s="2"/>
      <c r="FTV514" s="2"/>
      <c r="FTW514" s="2"/>
      <c r="FTX514" s="2"/>
      <c r="FTY514" s="2"/>
      <c r="FTZ514" s="2"/>
      <c r="FUA514" s="2"/>
      <c r="FUB514" s="2"/>
      <c r="FUC514" s="2"/>
      <c r="FUD514" s="2"/>
      <c r="FUE514" s="2"/>
      <c r="FUF514" s="2"/>
      <c r="FUG514" s="2"/>
      <c r="FUH514" s="2"/>
      <c r="FUI514" s="2"/>
      <c r="FUJ514" s="2"/>
      <c r="FUK514" s="2"/>
      <c r="FUL514" s="2"/>
      <c r="FUM514" s="2"/>
      <c r="FUN514" s="2"/>
      <c r="FUO514" s="2"/>
      <c r="FUP514" s="2"/>
      <c r="FUQ514" s="2"/>
      <c r="FUR514" s="2"/>
      <c r="FUS514" s="2"/>
      <c r="FUT514" s="2"/>
      <c r="FUU514" s="2"/>
      <c r="FUV514" s="2"/>
      <c r="FUW514" s="2"/>
      <c r="FUX514" s="2"/>
      <c r="FUY514" s="2"/>
      <c r="FUZ514" s="2"/>
      <c r="FVA514" s="2"/>
      <c r="FVB514" s="2"/>
      <c r="FVC514" s="2"/>
      <c r="FVD514" s="2"/>
      <c r="FVE514" s="2"/>
      <c r="FVF514" s="2"/>
      <c r="FVG514" s="2"/>
      <c r="FVH514" s="2"/>
      <c r="FVI514" s="2"/>
      <c r="FVJ514" s="2"/>
      <c r="FVK514" s="2"/>
      <c r="FVL514" s="2"/>
      <c r="FVM514" s="2"/>
      <c r="FVN514" s="2"/>
      <c r="FVO514" s="2"/>
      <c r="FVP514" s="2"/>
      <c r="FVQ514" s="2"/>
      <c r="FVR514" s="2"/>
      <c r="FVS514" s="2"/>
      <c r="FVT514" s="2"/>
      <c r="FVU514" s="2"/>
      <c r="FVV514" s="2"/>
      <c r="FVW514" s="2"/>
      <c r="FVX514" s="2"/>
      <c r="FVY514" s="2"/>
      <c r="FVZ514" s="2"/>
      <c r="FWA514" s="2"/>
      <c r="FWB514" s="2"/>
      <c r="FWC514" s="2"/>
      <c r="FWD514" s="2"/>
      <c r="FWE514" s="2"/>
      <c r="FWF514" s="2"/>
      <c r="FWG514" s="2"/>
      <c r="FWH514" s="2"/>
      <c r="FWI514" s="2"/>
      <c r="FWJ514" s="2"/>
      <c r="FWK514" s="2"/>
      <c r="FWL514" s="2"/>
      <c r="FWM514" s="2"/>
      <c r="FWN514" s="2"/>
      <c r="FWO514" s="2"/>
      <c r="FWP514" s="2"/>
      <c r="FWQ514" s="2"/>
      <c r="FWR514" s="2"/>
      <c r="FWS514" s="2"/>
      <c r="FWT514" s="2"/>
      <c r="FWU514" s="2"/>
      <c r="FWV514" s="2"/>
      <c r="FWW514" s="2"/>
      <c r="FWX514" s="2"/>
      <c r="FWY514" s="2"/>
      <c r="FWZ514" s="2"/>
      <c r="FXA514" s="2"/>
      <c r="FXB514" s="2"/>
      <c r="FXC514" s="2"/>
      <c r="FXD514" s="2"/>
      <c r="FXE514" s="2"/>
      <c r="FXF514" s="2"/>
      <c r="FXG514" s="2"/>
      <c r="FXH514" s="2"/>
      <c r="FXI514" s="2"/>
      <c r="FXJ514" s="2"/>
      <c r="FXK514" s="2"/>
      <c r="FXL514" s="2"/>
      <c r="FXM514" s="2"/>
      <c r="FXN514" s="2"/>
      <c r="FXO514" s="2"/>
      <c r="FXP514" s="2"/>
      <c r="FXQ514" s="2"/>
      <c r="FXR514" s="2"/>
      <c r="FXS514" s="2"/>
      <c r="FXT514" s="2"/>
      <c r="FXU514" s="2"/>
      <c r="FXV514" s="2"/>
      <c r="FXW514" s="2"/>
      <c r="FXX514" s="2"/>
      <c r="FXY514" s="2"/>
      <c r="FXZ514" s="2"/>
      <c r="FYA514" s="2"/>
      <c r="FYB514" s="2"/>
      <c r="FYC514" s="2"/>
      <c r="FYD514" s="2"/>
      <c r="FYE514" s="2"/>
      <c r="FYF514" s="2"/>
      <c r="FYG514" s="2"/>
      <c r="FYH514" s="2"/>
      <c r="FYI514" s="2"/>
      <c r="FYJ514" s="2"/>
      <c r="FYK514" s="2"/>
      <c r="FYL514" s="2"/>
      <c r="FYM514" s="2"/>
      <c r="FYN514" s="2"/>
      <c r="FYO514" s="2"/>
      <c r="FYP514" s="2"/>
      <c r="FYQ514" s="2"/>
      <c r="FYR514" s="2"/>
      <c r="FYS514" s="2"/>
      <c r="FYT514" s="2"/>
      <c r="FYU514" s="2"/>
      <c r="FYV514" s="2"/>
      <c r="FYW514" s="2"/>
      <c r="FYX514" s="2"/>
      <c r="FYY514" s="2"/>
      <c r="FYZ514" s="2"/>
      <c r="FZA514" s="2"/>
      <c r="FZB514" s="2"/>
      <c r="FZC514" s="2"/>
      <c r="FZD514" s="2"/>
      <c r="FZE514" s="2"/>
      <c r="FZF514" s="2"/>
      <c r="FZG514" s="2"/>
      <c r="FZH514" s="2"/>
      <c r="FZI514" s="2"/>
      <c r="FZJ514" s="2"/>
      <c r="FZK514" s="2"/>
      <c r="FZL514" s="2"/>
      <c r="FZM514" s="2"/>
      <c r="FZN514" s="2"/>
      <c r="FZO514" s="2"/>
      <c r="FZP514" s="2"/>
      <c r="FZQ514" s="2"/>
      <c r="FZR514" s="2"/>
      <c r="FZS514" s="2"/>
      <c r="FZT514" s="2"/>
      <c r="FZU514" s="2"/>
      <c r="FZV514" s="2"/>
      <c r="FZW514" s="2"/>
      <c r="FZX514" s="2"/>
      <c r="FZY514" s="2"/>
      <c r="FZZ514" s="2"/>
      <c r="GAA514" s="2"/>
      <c r="GAB514" s="2"/>
      <c r="GAC514" s="2"/>
      <c r="GAD514" s="2"/>
      <c r="GAE514" s="2"/>
      <c r="GAF514" s="2"/>
      <c r="GAG514" s="2"/>
      <c r="GAH514" s="2"/>
      <c r="GAI514" s="2"/>
      <c r="GAJ514" s="2"/>
      <c r="GAK514" s="2"/>
      <c r="GAL514" s="2"/>
      <c r="GAM514" s="2"/>
      <c r="GAN514" s="2"/>
      <c r="GAO514" s="2"/>
      <c r="GAP514" s="2"/>
      <c r="GAQ514" s="2"/>
      <c r="GAR514" s="2"/>
      <c r="GAS514" s="2"/>
      <c r="GAT514" s="2"/>
      <c r="GAU514" s="2"/>
      <c r="GAV514" s="2"/>
      <c r="GAW514" s="2"/>
      <c r="GAX514" s="2"/>
      <c r="GAY514" s="2"/>
      <c r="GAZ514" s="2"/>
      <c r="GBA514" s="2"/>
      <c r="GBB514" s="2"/>
      <c r="GBC514" s="2"/>
      <c r="GBD514" s="2"/>
      <c r="GBE514" s="2"/>
      <c r="GBF514" s="2"/>
      <c r="GBG514" s="2"/>
      <c r="GBH514" s="2"/>
      <c r="GBI514" s="2"/>
      <c r="GBJ514" s="2"/>
      <c r="GBK514" s="2"/>
      <c r="GBL514" s="2"/>
      <c r="GBM514" s="2"/>
      <c r="GBN514" s="2"/>
      <c r="GBO514" s="2"/>
      <c r="GBP514" s="2"/>
      <c r="GBQ514" s="2"/>
      <c r="GBR514" s="2"/>
      <c r="GBS514" s="2"/>
      <c r="GBT514" s="2"/>
      <c r="GBU514" s="2"/>
      <c r="GBV514" s="2"/>
      <c r="GBW514" s="2"/>
      <c r="GBX514" s="2"/>
      <c r="GBY514" s="2"/>
      <c r="GBZ514" s="2"/>
      <c r="GCA514" s="2"/>
      <c r="GCB514" s="2"/>
      <c r="GCC514" s="2"/>
      <c r="GCD514" s="2"/>
      <c r="GCE514" s="2"/>
      <c r="GCF514" s="2"/>
      <c r="GCG514" s="2"/>
      <c r="GCH514" s="2"/>
      <c r="GCI514" s="2"/>
      <c r="GCJ514" s="2"/>
      <c r="GCK514" s="2"/>
      <c r="GCL514" s="2"/>
      <c r="GCM514" s="2"/>
      <c r="GCN514" s="2"/>
      <c r="GCO514" s="2"/>
      <c r="GCP514" s="2"/>
      <c r="GCQ514" s="2"/>
      <c r="GCR514" s="2"/>
      <c r="GCS514" s="2"/>
      <c r="GCT514" s="2"/>
      <c r="GCU514" s="2"/>
      <c r="GCV514" s="2"/>
      <c r="GCW514" s="2"/>
      <c r="GCX514" s="2"/>
      <c r="GCY514" s="2"/>
      <c r="GCZ514" s="2"/>
      <c r="GDA514" s="2"/>
      <c r="GDB514" s="2"/>
      <c r="GDC514" s="2"/>
      <c r="GDD514" s="2"/>
      <c r="GDE514" s="2"/>
      <c r="GDF514" s="2"/>
      <c r="GDG514" s="2"/>
      <c r="GDH514" s="2"/>
      <c r="GDI514" s="2"/>
      <c r="GDJ514" s="2"/>
      <c r="GDK514" s="2"/>
      <c r="GDL514" s="2"/>
      <c r="GDM514" s="2"/>
      <c r="GDN514" s="2"/>
      <c r="GDO514" s="2"/>
      <c r="GDP514" s="2"/>
      <c r="GDQ514" s="2"/>
      <c r="GDR514" s="2"/>
      <c r="GDS514" s="2"/>
      <c r="GDT514" s="2"/>
      <c r="GDU514" s="2"/>
      <c r="GDV514" s="2"/>
      <c r="GDW514" s="2"/>
      <c r="GDX514" s="2"/>
      <c r="GDY514" s="2"/>
      <c r="GDZ514" s="2"/>
      <c r="GEA514" s="2"/>
      <c r="GEB514" s="2"/>
      <c r="GEC514" s="2"/>
      <c r="GED514" s="2"/>
      <c r="GEE514" s="2"/>
      <c r="GEF514" s="2"/>
      <c r="GEG514" s="2"/>
      <c r="GEH514" s="2"/>
      <c r="GEI514" s="2"/>
      <c r="GEJ514" s="2"/>
      <c r="GEK514" s="2"/>
      <c r="GEL514" s="2"/>
      <c r="GEM514" s="2"/>
      <c r="GEN514" s="2"/>
      <c r="GEO514" s="2"/>
      <c r="GEP514" s="2"/>
      <c r="GEQ514" s="2"/>
      <c r="GER514" s="2"/>
      <c r="GES514" s="2"/>
      <c r="GET514" s="2"/>
      <c r="GEU514" s="2"/>
      <c r="GEV514" s="2"/>
      <c r="GEW514" s="2"/>
      <c r="GEX514" s="2"/>
      <c r="GEY514" s="2"/>
      <c r="GEZ514" s="2"/>
      <c r="GFA514" s="2"/>
      <c r="GFB514" s="2"/>
      <c r="GFC514" s="2"/>
      <c r="GFD514" s="2"/>
      <c r="GFE514" s="2"/>
      <c r="GFF514" s="2"/>
      <c r="GFG514" s="2"/>
      <c r="GFH514" s="2"/>
      <c r="GFI514" s="2"/>
      <c r="GFJ514" s="2"/>
      <c r="GFK514" s="2"/>
      <c r="GFL514" s="2"/>
      <c r="GFM514" s="2"/>
      <c r="GFN514" s="2"/>
      <c r="GFO514" s="2"/>
      <c r="GFP514" s="2"/>
      <c r="GFQ514" s="2"/>
      <c r="GFR514" s="2"/>
      <c r="GFS514" s="2"/>
      <c r="GFT514" s="2"/>
      <c r="GFU514" s="2"/>
      <c r="GFV514" s="2"/>
      <c r="GFW514" s="2"/>
      <c r="GFX514" s="2"/>
      <c r="GFY514" s="2"/>
      <c r="GFZ514" s="2"/>
      <c r="GGA514" s="2"/>
      <c r="GGB514" s="2"/>
      <c r="GGC514" s="2"/>
      <c r="GGD514" s="2"/>
      <c r="GGE514" s="2"/>
      <c r="GGF514" s="2"/>
      <c r="GGG514" s="2"/>
      <c r="GGH514" s="2"/>
      <c r="GGI514" s="2"/>
      <c r="GGJ514" s="2"/>
      <c r="GGK514" s="2"/>
      <c r="GGL514" s="2"/>
      <c r="GGM514" s="2"/>
      <c r="GGN514" s="2"/>
      <c r="GGO514" s="2"/>
      <c r="GGP514" s="2"/>
      <c r="GGQ514" s="2"/>
      <c r="GGR514" s="2"/>
      <c r="GGS514" s="2"/>
      <c r="GGT514" s="2"/>
      <c r="GGU514" s="2"/>
      <c r="GGV514" s="2"/>
      <c r="GGW514" s="2"/>
      <c r="GGX514" s="2"/>
      <c r="GGY514" s="2"/>
      <c r="GGZ514" s="2"/>
      <c r="GHA514" s="2"/>
      <c r="GHB514" s="2"/>
      <c r="GHC514" s="2"/>
      <c r="GHD514" s="2"/>
      <c r="GHE514" s="2"/>
      <c r="GHF514" s="2"/>
      <c r="GHG514" s="2"/>
      <c r="GHH514" s="2"/>
      <c r="GHI514" s="2"/>
      <c r="GHJ514" s="2"/>
      <c r="GHK514" s="2"/>
      <c r="GHL514" s="2"/>
      <c r="GHM514" s="2"/>
      <c r="GHN514" s="2"/>
      <c r="GHO514" s="2"/>
      <c r="GHP514" s="2"/>
      <c r="GHQ514" s="2"/>
      <c r="GHR514" s="2"/>
      <c r="GHS514" s="2"/>
      <c r="GHT514" s="2"/>
      <c r="GHU514" s="2"/>
      <c r="GHV514" s="2"/>
      <c r="GHW514" s="2"/>
      <c r="GHX514" s="2"/>
      <c r="GHY514" s="2"/>
      <c r="GHZ514" s="2"/>
      <c r="GIA514" s="2"/>
      <c r="GIB514" s="2"/>
      <c r="GIC514" s="2"/>
      <c r="GID514" s="2"/>
      <c r="GIE514" s="2"/>
      <c r="GIF514" s="2"/>
      <c r="GIG514" s="2"/>
      <c r="GIH514" s="2"/>
      <c r="GII514" s="2"/>
      <c r="GIJ514" s="2"/>
      <c r="GIK514" s="2"/>
      <c r="GIL514" s="2"/>
      <c r="GIM514" s="2"/>
      <c r="GIN514" s="2"/>
      <c r="GIO514" s="2"/>
      <c r="GIP514" s="2"/>
      <c r="GIQ514" s="2"/>
      <c r="GIR514" s="2"/>
      <c r="GIS514" s="2"/>
      <c r="GIT514" s="2"/>
      <c r="GIU514" s="2"/>
      <c r="GIV514" s="2"/>
      <c r="GIW514" s="2"/>
      <c r="GIX514" s="2"/>
      <c r="GIY514" s="2"/>
      <c r="GIZ514" s="2"/>
      <c r="GJA514" s="2"/>
      <c r="GJB514" s="2"/>
      <c r="GJC514" s="2"/>
      <c r="GJD514" s="2"/>
      <c r="GJE514" s="2"/>
      <c r="GJF514" s="2"/>
      <c r="GJG514" s="2"/>
      <c r="GJH514" s="2"/>
      <c r="GJI514" s="2"/>
      <c r="GJJ514" s="2"/>
      <c r="GJK514" s="2"/>
      <c r="GJL514" s="2"/>
      <c r="GJM514" s="2"/>
      <c r="GJN514" s="2"/>
      <c r="GJO514" s="2"/>
      <c r="GJP514" s="2"/>
      <c r="GJQ514" s="2"/>
      <c r="GJR514" s="2"/>
      <c r="GJS514" s="2"/>
      <c r="GJT514" s="2"/>
      <c r="GJU514" s="2"/>
      <c r="GJV514" s="2"/>
      <c r="GJW514" s="2"/>
      <c r="GJX514" s="2"/>
      <c r="GJY514" s="2"/>
      <c r="GJZ514" s="2"/>
      <c r="GKA514" s="2"/>
      <c r="GKB514" s="2"/>
      <c r="GKC514" s="2"/>
      <c r="GKD514" s="2"/>
      <c r="GKE514" s="2"/>
      <c r="GKF514" s="2"/>
      <c r="GKG514" s="2"/>
      <c r="GKH514" s="2"/>
      <c r="GKI514" s="2"/>
      <c r="GKJ514" s="2"/>
      <c r="GKK514" s="2"/>
      <c r="GKL514" s="2"/>
      <c r="GKM514" s="2"/>
      <c r="GKN514" s="2"/>
      <c r="GKO514" s="2"/>
      <c r="GKP514" s="2"/>
      <c r="GKQ514" s="2"/>
      <c r="GKR514" s="2"/>
      <c r="GKS514" s="2"/>
      <c r="GKT514" s="2"/>
      <c r="GKU514" s="2"/>
      <c r="GKV514" s="2"/>
      <c r="GKW514" s="2"/>
      <c r="GKX514" s="2"/>
      <c r="GKY514" s="2"/>
      <c r="GKZ514" s="2"/>
      <c r="GLA514" s="2"/>
      <c r="GLB514" s="2"/>
      <c r="GLC514" s="2"/>
      <c r="GLD514" s="2"/>
      <c r="GLE514" s="2"/>
      <c r="GLF514" s="2"/>
      <c r="GLG514" s="2"/>
      <c r="GLH514" s="2"/>
      <c r="GLI514" s="2"/>
      <c r="GLJ514" s="2"/>
      <c r="GLK514" s="2"/>
      <c r="GLL514" s="2"/>
      <c r="GLM514" s="2"/>
      <c r="GLN514" s="2"/>
      <c r="GLO514" s="2"/>
      <c r="GLP514" s="2"/>
      <c r="GLQ514" s="2"/>
      <c r="GLR514" s="2"/>
      <c r="GLS514" s="2"/>
      <c r="GLT514" s="2"/>
      <c r="GLU514" s="2"/>
      <c r="GLV514" s="2"/>
      <c r="GLW514" s="2"/>
      <c r="GLX514" s="2"/>
      <c r="GLY514" s="2"/>
      <c r="GLZ514" s="2"/>
      <c r="GMA514" s="2"/>
      <c r="GMB514" s="2"/>
      <c r="GMC514" s="2"/>
      <c r="GMD514" s="2"/>
      <c r="GME514" s="2"/>
      <c r="GMF514" s="2"/>
      <c r="GMG514" s="2"/>
      <c r="GMH514" s="2"/>
      <c r="GMI514" s="2"/>
      <c r="GMJ514" s="2"/>
      <c r="GMK514" s="2"/>
      <c r="GML514" s="2"/>
      <c r="GMM514" s="2"/>
      <c r="GMN514" s="2"/>
      <c r="GMO514" s="2"/>
      <c r="GMP514" s="2"/>
      <c r="GMQ514" s="2"/>
      <c r="GMR514" s="2"/>
      <c r="GMS514" s="2"/>
      <c r="GMT514" s="2"/>
      <c r="GMU514" s="2"/>
      <c r="GMV514" s="2"/>
      <c r="GMW514" s="2"/>
      <c r="GMX514" s="2"/>
      <c r="GMY514" s="2"/>
      <c r="GMZ514" s="2"/>
      <c r="GNA514" s="2"/>
      <c r="GNB514" s="2"/>
      <c r="GNC514" s="2"/>
      <c r="GND514" s="2"/>
      <c r="GNE514" s="2"/>
      <c r="GNF514" s="2"/>
      <c r="GNG514" s="2"/>
      <c r="GNH514" s="2"/>
      <c r="GNI514" s="2"/>
      <c r="GNJ514" s="2"/>
      <c r="GNK514" s="2"/>
      <c r="GNL514" s="2"/>
      <c r="GNM514" s="2"/>
      <c r="GNN514" s="2"/>
      <c r="GNO514" s="2"/>
      <c r="GNP514" s="2"/>
      <c r="GNQ514" s="2"/>
      <c r="GNR514" s="2"/>
      <c r="GNS514" s="2"/>
      <c r="GNT514" s="2"/>
      <c r="GNU514" s="2"/>
      <c r="GNV514" s="2"/>
      <c r="GNW514" s="2"/>
      <c r="GNX514" s="2"/>
      <c r="GNY514" s="2"/>
      <c r="GNZ514" s="2"/>
      <c r="GOA514" s="2"/>
      <c r="GOB514" s="2"/>
      <c r="GOC514" s="2"/>
      <c r="GOD514" s="2"/>
      <c r="GOE514" s="2"/>
      <c r="GOF514" s="2"/>
      <c r="GOG514" s="2"/>
      <c r="GOH514" s="2"/>
      <c r="GOI514" s="2"/>
      <c r="GOJ514" s="2"/>
      <c r="GOK514" s="2"/>
      <c r="GOL514" s="2"/>
      <c r="GOM514" s="2"/>
      <c r="GON514" s="2"/>
      <c r="GOO514" s="2"/>
      <c r="GOP514" s="2"/>
      <c r="GOQ514" s="2"/>
      <c r="GOR514" s="2"/>
      <c r="GOS514" s="2"/>
      <c r="GOT514" s="2"/>
      <c r="GOU514" s="2"/>
      <c r="GOV514" s="2"/>
      <c r="GOW514" s="2"/>
      <c r="GOX514" s="2"/>
      <c r="GOY514" s="2"/>
      <c r="GOZ514" s="2"/>
      <c r="GPA514" s="2"/>
      <c r="GPB514" s="2"/>
      <c r="GPC514" s="2"/>
      <c r="GPD514" s="2"/>
      <c r="GPE514" s="2"/>
      <c r="GPF514" s="2"/>
      <c r="GPG514" s="2"/>
      <c r="GPH514" s="2"/>
      <c r="GPI514" s="2"/>
      <c r="GPJ514" s="2"/>
      <c r="GPK514" s="2"/>
      <c r="GPL514" s="2"/>
      <c r="GPM514" s="2"/>
      <c r="GPN514" s="2"/>
      <c r="GPO514" s="2"/>
      <c r="GPP514" s="2"/>
      <c r="GPQ514" s="2"/>
      <c r="GPR514" s="2"/>
      <c r="GPS514" s="2"/>
      <c r="GPT514" s="2"/>
      <c r="GPU514" s="2"/>
      <c r="GPV514" s="2"/>
      <c r="GPW514" s="2"/>
      <c r="GPX514" s="2"/>
      <c r="GPY514" s="2"/>
      <c r="GPZ514" s="2"/>
      <c r="GQA514" s="2"/>
      <c r="GQB514" s="2"/>
      <c r="GQC514" s="2"/>
      <c r="GQD514" s="2"/>
      <c r="GQE514" s="2"/>
      <c r="GQF514" s="2"/>
      <c r="GQG514" s="2"/>
      <c r="GQH514" s="2"/>
      <c r="GQI514" s="2"/>
      <c r="GQJ514" s="2"/>
      <c r="GQK514" s="2"/>
      <c r="GQL514" s="2"/>
      <c r="GQM514" s="2"/>
      <c r="GQN514" s="2"/>
      <c r="GQO514" s="2"/>
      <c r="GQP514" s="2"/>
      <c r="GQQ514" s="2"/>
      <c r="GQR514" s="2"/>
      <c r="GQS514" s="2"/>
      <c r="GQT514" s="2"/>
      <c r="GQU514" s="2"/>
      <c r="GQV514" s="2"/>
      <c r="GQW514" s="2"/>
      <c r="GQX514" s="2"/>
      <c r="GQY514" s="2"/>
      <c r="GQZ514" s="2"/>
      <c r="GRA514" s="2"/>
      <c r="GRB514" s="2"/>
      <c r="GRC514" s="2"/>
      <c r="GRD514" s="2"/>
      <c r="GRE514" s="2"/>
      <c r="GRF514" s="2"/>
      <c r="GRG514" s="2"/>
      <c r="GRH514" s="2"/>
      <c r="GRI514" s="2"/>
      <c r="GRJ514" s="2"/>
      <c r="GRK514" s="2"/>
      <c r="GRL514" s="2"/>
      <c r="GRM514" s="2"/>
      <c r="GRN514" s="2"/>
      <c r="GRO514" s="2"/>
      <c r="GRP514" s="2"/>
      <c r="GRQ514" s="2"/>
      <c r="GRR514" s="2"/>
      <c r="GRS514" s="2"/>
      <c r="GRT514" s="2"/>
      <c r="GRU514" s="2"/>
      <c r="GRV514" s="2"/>
      <c r="GRW514" s="2"/>
      <c r="GRX514" s="2"/>
      <c r="GRY514" s="2"/>
      <c r="GRZ514" s="2"/>
      <c r="GSA514" s="2"/>
      <c r="GSB514" s="2"/>
      <c r="GSC514" s="2"/>
      <c r="GSD514" s="2"/>
      <c r="GSE514" s="2"/>
      <c r="GSF514" s="2"/>
      <c r="GSG514" s="2"/>
      <c r="GSH514" s="2"/>
      <c r="GSI514" s="2"/>
      <c r="GSJ514" s="2"/>
      <c r="GSK514" s="2"/>
      <c r="GSL514" s="2"/>
      <c r="GSM514" s="2"/>
      <c r="GSN514" s="2"/>
      <c r="GSO514" s="2"/>
      <c r="GSP514" s="2"/>
      <c r="GSQ514" s="2"/>
      <c r="GSR514" s="2"/>
      <c r="GSS514" s="2"/>
      <c r="GST514" s="2"/>
      <c r="GSU514" s="2"/>
      <c r="GSV514" s="2"/>
      <c r="GSW514" s="2"/>
      <c r="GSX514" s="2"/>
      <c r="GSY514" s="2"/>
      <c r="GSZ514" s="2"/>
      <c r="GTA514" s="2"/>
      <c r="GTB514" s="2"/>
      <c r="GTC514" s="2"/>
      <c r="GTD514" s="2"/>
      <c r="GTE514" s="2"/>
      <c r="GTF514" s="2"/>
      <c r="GTG514" s="2"/>
      <c r="GTH514" s="2"/>
      <c r="GTI514" s="2"/>
      <c r="GTJ514" s="2"/>
      <c r="GTK514" s="2"/>
      <c r="GTL514" s="2"/>
      <c r="GTM514" s="2"/>
      <c r="GTN514" s="2"/>
      <c r="GTO514" s="2"/>
      <c r="GTP514" s="2"/>
      <c r="GTQ514" s="2"/>
      <c r="GTR514" s="2"/>
      <c r="GTS514" s="2"/>
      <c r="GTT514" s="2"/>
      <c r="GTU514" s="2"/>
      <c r="GTV514" s="2"/>
      <c r="GTW514" s="2"/>
      <c r="GTX514" s="2"/>
      <c r="GTY514" s="2"/>
      <c r="GTZ514" s="2"/>
      <c r="GUA514" s="2"/>
      <c r="GUB514" s="2"/>
      <c r="GUC514" s="2"/>
      <c r="GUD514" s="2"/>
      <c r="GUE514" s="2"/>
      <c r="GUF514" s="2"/>
      <c r="GUG514" s="2"/>
      <c r="GUH514" s="2"/>
      <c r="GUI514" s="2"/>
      <c r="GUJ514" s="2"/>
      <c r="GUK514" s="2"/>
      <c r="GUL514" s="2"/>
      <c r="GUM514" s="2"/>
      <c r="GUN514" s="2"/>
      <c r="GUO514" s="2"/>
      <c r="GUP514" s="2"/>
      <c r="GUQ514" s="2"/>
      <c r="GUR514" s="2"/>
      <c r="GUS514" s="2"/>
      <c r="GUT514" s="2"/>
      <c r="GUU514" s="2"/>
      <c r="GUV514" s="2"/>
      <c r="GUW514" s="2"/>
      <c r="GUX514" s="2"/>
      <c r="GUY514" s="2"/>
      <c r="GUZ514" s="2"/>
      <c r="GVA514" s="2"/>
      <c r="GVB514" s="2"/>
      <c r="GVC514" s="2"/>
      <c r="GVD514" s="2"/>
      <c r="GVE514" s="2"/>
      <c r="GVF514" s="2"/>
      <c r="GVG514" s="2"/>
      <c r="GVH514" s="2"/>
      <c r="GVI514" s="2"/>
      <c r="GVJ514" s="2"/>
      <c r="GVK514" s="2"/>
      <c r="GVL514" s="2"/>
      <c r="GVM514" s="2"/>
      <c r="GVN514" s="2"/>
      <c r="GVO514" s="2"/>
      <c r="GVP514" s="2"/>
      <c r="GVQ514" s="2"/>
      <c r="GVR514" s="2"/>
      <c r="GVS514" s="2"/>
      <c r="GVT514" s="2"/>
      <c r="GVU514" s="2"/>
      <c r="GVV514" s="2"/>
      <c r="GVW514" s="2"/>
      <c r="GVX514" s="2"/>
      <c r="GVY514" s="2"/>
      <c r="GVZ514" s="2"/>
      <c r="GWA514" s="2"/>
      <c r="GWB514" s="2"/>
      <c r="GWC514" s="2"/>
      <c r="GWD514" s="2"/>
      <c r="GWE514" s="2"/>
      <c r="GWF514" s="2"/>
      <c r="GWG514" s="2"/>
      <c r="GWH514" s="2"/>
      <c r="GWI514" s="2"/>
      <c r="GWJ514" s="2"/>
      <c r="GWK514" s="2"/>
      <c r="GWL514" s="2"/>
      <c r="GWM514" s="2"/>
      <c r="GWN514" s="2"/>
      <c r="GWO514" s="2"/>
      <c r="GWP514" s="2"/>
      <c r="GWQ514" s="2"/>
      <c r="GWR514" s="2"/>
      <c r="GWS514" s="2"/>
      <c r="GWT514" s="2"/>
      <c r="GWU514" s="2"/>
      <c r="GWV514" s="2"/>
      <c r="GWW514" s="2"/>
      <c r="GWX514" s="2"/>
      <c r="GWY514" s="2"/>
      <c r="GWZ514" s="2"/>
      <c r="GXA514" s="2"/>
      <c r="GXB514" s="2"/>
      <c r="GXC514" s="2"/>
      <c r="GXD514" s="2"/>
      <c r="GXE514" s="2"/>
      <c r="GXF514" s="2"/>
      <c r="GXG514" s="2"/>
      <c r="GXH514" s="2"/>
      <c r="GXI514" s="2"/>
      <c r="GXJ514" s="2"/>
      <c r="GXK514" s="2"/>
      <c r="GXL514" s="2"/>
      <c r="GXM514" s="2"/>
      <c r="GXN514" s="2"/>
      <c r="GXO514" s="2"/>
      <c r="GXP514" s="2"/>
      <c r="GXQ514" s="2"/>
      <c r="GXR514" s="2"/>
      <c r="GXS514" s="2"/>
      <c r="GXT514" s="2"/>
      <c r="GXU514" s="2"/>
      <c r="GXV514" s="2"/>
      <c r="GXW514" s="2"/>
      <c r="GXX514" s="2"/>
      <c r="GXY514" s="2"/>
      <c r="GXZ514" s="2"/>
      <c r="GYA514" s="2"/>
      <c r="GYB514" s="2"/>
      <c r="GYC514" s="2"/>
      <c r="GYD514" s="2"/>
      <c r="GYE514" s="2"/>
      <c r="GYF514" s="2"/>
      <c r="GYG514" s="2"/>
      <c r="GYH514" s="2"/>
      <c r="GYI514" s="2"/>
      <c r="GYJ514" s="2"/>
      <c r="GYK514" s="2"/>
      <c r="GYL514" s="2"/>
      <c r="GYM514" s="2"/>
      <c r="GYN514" s="2"/>
      <c r="GYO514" s="2"/>
      <c r="GYP514" s="2"/>
      <c r="GYQ514" s="2"/>
      <c r="GYR514" s="2"/>
      <c r="GYS514" s="2"/>
      <c r="GYT514" s="2"/>
      <c r="GYU514" s="2"/>
      <c r="GYV514" s="2"/>
      <c r="GYW514" s="2"/>
      <c r="GYX514" s="2"/>
      <c r="GYY514" s="2"/>
      <c r="GYZ514" s="2"/>
      <c r="GZA514" s="2"/>
      <c r="GZB514" s="2"/>
      <c r="GZC514" s="2"/>
      <c r="GZD514" s="2"/>
      <c r="GZE514" s="2"/>
      <c r="GZF514" s="2"/>
      <c r="GZG514" s="2"/>
      <c r="GZH514" s="2"/>
      <c r="GZI514" s="2"/>
      <c r="GZJ514" s="2"/>
      <c r="GZK514" s="2"/>
      <c r="GZL514" s="2"/>
      <c r="GZM514" s="2"/>
      <c r="GZN514" s="2"/>
      <c r="GZO514" s="2"/>
      <c r="GZP514" s="2"/>
      <c r="GZQ514" s="2"/>
      <c r="GZR514" s="2"/>
      <c r="GZS514" s="2"/>
      <c r="GZT514" s="2"/>
      <c r="GZU514" s="2"/>
      <c r="GZV514" s="2"/>
      <c r="GZW514" s="2"/>
      <c r="GZX514" s="2"/>
      <c r="GZY514" s="2"/>
      <c r="GZZ514" s="2"/>
      <c r="HAA514" s="2"/>
      <c r="HAB514" s="2"/>
      <c r="HAC514" s="2"/>
      <c r="HAD514" s="2"/>
      <c r="HAE514" s="2"/>
      <c r="HAF514" s="2"/>
      <c r="HAG514" s="2"/>
      <c r="HAH514" s="2"/>
      <c r="HAI514" s="2"/>
      <c r="HAJ514" s="2"/>
      <c r="HAK514" s="2"/>
      <c r="HAL514" s="2"/>
      <c r="HAM514" s="2"/>
      <c r="HAN514" s="2"/>
      <c r="HAO514" s="2"/>
      <c r="HAP514" s="2"/>
      <c r="HAQ514" s="2"/>
      <c r="HAR514" s="2"/>
      <c r="HAS514" s="2"/>
      <c r="HAT514" s="2"/>
      <c r="HAU514" s="2"/>
      <c r="HAV514" s="2"/>
      <c r="HAW514" s="2"/>
      <c r="HAX514" s="2"/>
      <c r="HAY514" s="2"/>
      <c r="HAZ514" s="2"/>
      <c r="HBA514" s="2"/>
      <c r="HBB514" s="2"/>
      <c r="HBC514" s="2"/>
      <c r="HBD514" s="2"/>
      <c r="HBE514" s="2"/>
      <c r="HBF514" s="2"/>
      <c r="HBG514" s="2"/>
      <c r="HBH514" s="2"/>
      <c r="HBI514" s="2"/>
      <c r="HBJ514" s="2"/>
      <c r="HBK514" s="2"/>
      <c r="HBL514" s="2"/>
      <c r="HBM514" s="2"/>
      <c r="HBN514" s="2"/>
      <c r="HBO514" s="2"/>
      <c r="HBP514" s="2"/>
      <c r="HBQ514" s="2"/>
      <c r="HBR514" s="2"/>
      <c r="HBS514" s="2"/>
      <c r="HBT514" s="2"/>
      <c r="HBU514" s="2"/>
      <c r="HBV514" s="2"/>
      <c r="HBW514" s="2"/>
      <c r="HBX514" s="2"/>
      <c r="HBY514" s="2"/>
      <c r="HBZ514" s="2"/>
      <c r="HCA514" s="2"/>
      <c r="HCB514" s="2"/>
      <c r="HCC514" s="2"/>
      <c r="HCD514" s="2"/>
      <c r="HCE514" s="2"/>
      <c r="HCF514" s="2"/>
      <c r="HCG514" s="2"/>
      <c r="HCH514" s="2"/>
      <c r="HCI514" s="2"/>
      <c r="HCJ514" s="2"/>
      <c r="HCK514" s="2"/>
      <c r="HCL514" s="2"/>
      <c r="HCM514" s="2"/>
      <c r="HCN514" s="2"/>
      <c r="HCO514" s="2"/>
      <c r="HCP514" s="2"/>
      <c r="HCQ514" s="2"/>
      <c r="HCR514" s="2"/>
      <c r="HCS514" s="2"/>
      <c r="HCT514" s="2"/>
      <c r="HCU514" s="2"/>
      <c r="HCV514" s="2"/>
      <c r="HCW514" s="2"/>
      <c r="HCX514" s="2"/>
      <c r="HCY514" s="2"/>
      <c r="HCZ514" s="2"/>
      <c r="HDA514" s="2"/>
      <c r="HDB514" s="2"/>
      <c r="HDC514" s="2"/>
      <c r="HDD514" s="2"/>
      <c r="HDE514" s="2"/>
      <c r="HDF514" s="2"/>
      <c r="HDG514" s="2"/>
      <c r="HDH514" s="2"/>
      <c r="HDI514" s="2"/>
      <c r="HDJ514" s="2"/>
      <c r="HDK514" s="2"/>
      <c r="HDL514" s="2"/>
      <c r="HDM514" s="2"/>
      <c r="HDN514" s="2"/>
      <c r="HDO514" s="2"/>
      <c r="HDP514" s="2"/>
      <c r="HDQ514" s="2"/>
      <c r="HDR514" s="2"/>
      <c r="HDS514" s="2"/>
      <c r="HDT514" s="2"/>
      <c r="HDU514" s="2"/>
      <c r="HDV514" s="2"/>
      <c r="HDW514" s="2"/>
      <c r="HDX514" s="2"/>
      <c r="HDY514" s="2"/>
      <c r="HDZ514" s="2"/>
      <c r="HEA514" s="2"/>
      <c r="HEB514" s="2"/>
      <c r="HEC514" s="2"/>
      <c r="HED514" s="2"/>
      <c r="HEE514" s="2"/>
      <c r="HEF514" s="2"/>
      <c r="HEG514" s="2"/>
      <c r="HEH514" s="2"/>
      <c r="HEI514" s="2"/>
      <c r="HEJ514" s="2"/>
      <c r="HEK514" s="2"/>
      <c r="HEL514" s="2"/>
      <c r="HEM514" s="2"/>
      <c r="HEN514" s="2"/>
      <c r="HEO514" s="2"/>
      <c r="HEP514" s="2"/>
      <c r="HEQ514" s="2"/>
      <c r="HER514" s="2"/>
      <c r="HES514" s="2"/>
      <c r="HET514" s="2"/>
      <c r="HEU514" s="2"/>
      <c r="HEV514" s="2"/>
      <c r="HEW514" s="2"/>
      <c r="HEX514" s="2"/>
      <c r="HEY514" s="2"/>
      <c r="HEZ514" s="2"/>
      <c r="HFA514" s="2"/>
      <c r="HFB514" s="2"/>
      <c r="HFC514" s="2"/>
      <c r="HFD514" s="2"/>
      <c r="HFE514" s="2"/>
      <c r="HFF514" s="2"/>
      <c r="HFG514" s="2"/>
      <c r="HFH514" s="2"/>
      <c r="HFI514" s="2"/>
      <c r="HFJ514" s="2"/>
      <c r="HFK514" s="2"/>
      <c r="HFL514" s="2"/>
      <c r="HFM514" s="2"/>
      <c r="HFN514" s="2"/>
      <c r="HFO514" s="2"/>
      <c r="HFP514" s="2"/>
      <c r="HFQ514" s="2"/>
      <c r="HFR514" s="2"/>
      <c r="HFS514" s="2"/>
      <c r="HFT514" s="2"/>
      <c r="HFU514" s="2"/>
      <c r="HFV514" s="2"/>
      <c r="HFW514" s="2"/>
      <c r="HFX514" s="2"/>
      <c r="HFY514" s="2"/>
      <c r="HFZ514" s="2"/>
      <c r="HGA514" s="2"/>
      <c r="HGB514" s="2"/>
      <c r="HGC514" s="2"/>
      <c r="HGD514" s="2"/>
      <c r="HGE514" s="2"/>
      <c r="HGF514" s="2"/>
      <c r="HGG514" s="2"/>
      <c r="HGH514" s="2"/>
      <c r="HGI514" s="2"/>
      <c r="HGJ514" s="2"/>
      <c r="HGK514" s="2"/>
      <c r="HGL514" s="2"/>
      <c r="HGM514" s="2"/>
      <c r="HGN514" s="2"/>
      <c r="HGO514" s="2"/>
      <c r="HGP514" s="2"/>
      <c r="HGQ514" s="2"/>
      <c r="HGR514" s="2"/>
      <c r="HGS514" s="2"/>
      <c r="HGT514" s="2"/>
      <c r="HGU514" s="2"/>
      <c r="HGV514" s="2"/>
      <c r="HGW514" s="2"/>
      <c r="HGX514" s="2"/>
      <c r="HGY514" s="2"/>
      <c r="HGZ514" s="2"/>
      <c r="HHA514" s="2"/>
      <c r="HHB514" s="2"/>
      <c r="HHC514" s="2"/>
      <c r="HHD514" s="2"/>
      <c r="HHE514" s="2"/>
      <c r="HHF514" s="2"/>
      <c r="HHG514" s="2"/>
      <c r="HHH514" s="2"/>
      <c r="HHI514" s="2"/>
      <c r="HHJ514" s="2"/>
      <c r="HHK514" s="2"/>
      <c r="HHL514" s="2"/>
      <c r="HHM514" s="2"/>
      <c r="HHN514" s="2"/>
      <c r="HHO514" s="2"/>
      <c r="HHP514" s="2"/>
      <c r="HHQ514" s="2"/>
      <c r="HHR514" s="2"/>
      <c r="HHS514" s="2"/>
      <c r="HHT514" s="2"/>
      <c r="HHU514" s="2"/>
      <c r="HHV514" s="2"/>
      <c r="HHW514" s="2"/>
      <c r="HHX514" s="2"/>
      <c r="HHY514" s="2"/>
      <c r="HHZ514" s="2"/>
      <c r="HIA514" s="2"/>
      <c r="HIB514" s="2"/>
      <c r="HIC514" s="2"/>
      <c r="HID514" s="2"/>
      <c r="HIE514" s="2"/>
      <c r="HIF514" s="2"/>
      <c r="HIG514" s="2"/>
      <c r="HIH514" s="2"/>
      <c r="HII514" s="2"/>
      <c r="HIJ514" s="2"/>
      <c r="HIK514" s="2"/>
      <c r="HIL514" s="2"/>
      <c r="HIM514" s="2"/>
      <c r="HIN514" s="2"/>
      <c r="HIO514" s="2"/>
      <c r="HIP514" s="2"/>
      <c r="HIQ514" s="2"/>
      <c r="HIR514" s="2"/>
      <c r="HIS514" s="2"/>
      <c r="HIT514" s="2"/>
      <c r="HIU514" s="2"/>
      <c r="HIV514" s="2"/>
      <c r="HIW514" s="2"/>
      <c r="HIX514" s="2"/>
      <c r="HIY514" s="2"/>
      <c r="HIZ514" s="2"/>
      <c r="HJA514" s="2"/>
      <c r="HJB514" s="2"/>
      <c r="HJC514" s="2"/>
      <c r="HJD514" s="2"/>
      <c r="HJE514" s="2"/>
      <c r="HJF514" s="2"/>
      <c r="HJG514" s="2"/>
      <c r="HJH514" s="2"/>
      <c r="HJI514" s="2"/>
      <c r="HJJ514" s="2"/>
      <c r="HJK514" s="2"/>
      <c r="HJL514" s="2"/>
      <c r="HJM514" s="2"/>
      <c r="HJN514" s="2"/>
      <c r="HJO514" s="2"/>
      <c r="HJP514" s="2"/>
      <c r="HJQ514" s="2"/>
      <c r="HJR514" s="2"/>
      <c r="HJS514" s="2"/>
      <c r="HJT514" s="2"/>
      <c r="HJU514" s="2"/>
      <c r="HJV514" s="2"/>
      <c r="HJW514" s="2"/>
      <c r="HJX514" s="2"/>
      <c r="HJY514" s="2"/>
      <c r="HJZ514" s="2"/>
      <c r="HKA514" s="2"/>
      <c r="HKB514" s="2"/>
      <c r="HKC514" s="2"/>
      <c r="HKD514" s="2"/>
      <c r="HKE514" s="2"/>
      <c r="HKF514" s="2"/>
      <c r="HKG514" s="2"/>
      <c r="HKH514" s="2"/>
      <c r="HKI514" s="2"/>
      <c r="HKJ514" s="2"/>
      <c r="HKK514" s="2"/>
      <c r="HKL514" s="2"/>
      <c r="HKM514" s="2"/>
      <c r="HKN514" s="2"/>
      <c r="HKO514" s="2"/>
      <c r="HKP514" s="2"/>
      <c r="HKQ514" s="2"/>
      <c r="HKR514" s="2"/>
      <c r="HKS514" s="2"/>
      <c r="HKT514" s="2"/>
      <c r="HKU514" s="2"/>
      <c r="HKV514" s="2"/>
      <c r="HKW514" s="2"/>
      <c r="HKX514" s="2"/>
      <c r="HKY514" s="2"/>
      <c r="HKZ514" s="2"/>
      <c r="HLA514" s="2"/>
      <c r="HLB514" s="2"/>
      <c r="HLC514" s="2"/>
      <c r="HLD514" s="2"/>
      <c r="HLE514" s="2"/>
      <c r="HLF514" s="2"/>
      <c r="HLG514" s="2"/>
      <c r="HLH514" s="2"/>
      <c r="HLI514" s="2"/>
      <c r="HLJ514" s="2"/>
      <c r="HLK514" s="2"/>
      <c r="HLL514" s="2"/>
      <c r="HLM514" s="2"/>
      <c r="HLN514" s="2"/>
      <c r="HLO514" s="2"/>
      <c r="HLP514" s="2"/>
      <c r="HLQ514" s="2"/>
      <c r="HLR514" s="2"/>
      <c r="HLS514" s="2"/>
      <c r="HLT514" s="2"/>
      <c r="HLU514" s="2"/>
      <c r="HLV514" s="2"/>
      <c r="HLW514" s="2"/>
      <c r="HLX514" s="2"/>
      <c r="HLY514" s="2"/>
      <c r="HLZ514" s="2"/>
      <c r="HMA514" s="2"/>
      <c r="HMB514" s="2"/>
      <c r="HMC514" s="2"/>
      <c r="HMD514" s="2"/>
      <c r="HME514" s="2"/>
      <c r="HMF514" s="2"/>
      <c r="HMG514" s="2"/>
      <c r="HMH514" s="2"/>
      <c r="HMI514" s="2"/>
      <c r="HMJ514" s="2"/>
      <c r="HMK514" s="2"/>
      <c r="HML514" s="2"/>
      <c r="HMM514" s="2"/>
      <c r="HMN514" s="2"/>
      <c r="HMO514" s="2"/>
      <c r="HMP514" s="2"/>
      <c r="HMQ514" s="2"/>
      <c r="HMR514" s="2"/>
      <c r="HMS514" s="2"/>
      <c r="HMT514" s="2"/>
      <c r="HMU514" s="2"/>
      <c r="HMV514" s="2"/>
      <c r="HMW514" s="2"/>
      <c r="HMX514" s="2"/>
      <c r="HMY514" s="2"/>
      <c r="HMZ514" s="2"/>
      <c r="HNA514" s="2"/>
      <c r="HNB514" s="2"/>
      <c r="HNC514" s="2"/>
      <c r="HND514" s="2"/>
      <c r="HNE514" s="2"/>
      <c r="HNF514" s="2"/>
      <c r="HNG514" s="2"/>
      <c r="HNH514" s="2"/>
      <c r="HNI514" s="2"/>
      <c r="HNJ514" s="2"/>
      <c r="HNK514" s="2"/>
      <c r="HNL514" s="2"/>
      <c r="HNM514" s="2"/>
      <c r="HNN514" s="2"/>
      <c r="HNO514" s="2"/>
      <c r="HNP514" s="2"/>
      <c r="HNQ514" s="2"/>
      <c r="HNR514" s="2"/>
      <c r="HNS514" s="2"/>
      <c r="HNT514" s="2"/>
      <c r="HNU514" s="2"/>
      <c r="HNV514" s="2"/>
      <c r="HNW514" s="2"/>
      <c r="HNX514" s="2"/>
      <c r="HNY514" s="2"/>
      <c r="HNZ514" s="2"/>
      <c r="HOA514" s="2"/>
      <c r="HOB514" s="2"/>
      <c r="HOC514" s="2"/>
      <c r="HOD514" s="2"/>
      <c r="HOE514" s="2"/>
      <c r="HOF514" s="2"/>
      <c r="HOG514" s="2"/>
      <c r="HOH514" s="2"/>
      <c r="HOI514" s="2"/>
      <c r="HOJ514" s="2"/>
      <c r="HOK514" s="2"/>
      <c r="HOL514" s="2"/>
      <c r="HOM514" s="2"/>
      <c r="HON514" s="2"/>
      <c r="HOO514" s="2"/>
      <c r="HOP514" s="2"/>
      <c r="HOQ514" s="2"/>
      <c r="HOR514" s="2"/>
      <c r="HOS514" s="2"/>
      <c r="HOT514" s="2"/>
      <c r="HOU514" s="2"/>
      <c r="HOV514" s="2"/>
      <c r="HOW514" s="2"/>
      <c r="HOX514" s="2"/>
      <c r="HOY514" s="2"/>
      <c r="HOZ514" s="2"/>
      <c r="HPA514" s="2"/>
      <c r="HPB514" s="2"/>
      <c r="HPC514" s="2"/>
      <c r="HPD514" s="2"/>
      <c r="HPE514" s="2"/>
      <c r="HPF514" s="2"/>
      <c r="HPG514" s="2"/>
      <c r="HPH514" s="2"/>
      <c r="HPI514" s="2"/>
      <c r="HPJ514" s="2"/>
      <c r="HPK514" s="2"/>
      <c r="HPL514" s="2"/>
      <c r="HPM514" s="2"/>
      <c r="HPN514" s="2"/>
      <c r="HPO514" s="2"/>
      <c r="HPP514" s="2"/>
      <c r="HPQ514" s="2"/>
      <c r="HPR514" s="2"/>
      <c r="HPS514" s="2"/>
      <c r="HPT514" s="2"/>
      <c r="HPU514" s="2"/>
      <c r="HPV514" s="2"/>
      <c r="HPW514" s="2"/>
      <c r="HPX514" s="2"/>
      <c r="HPY514" s="2"/>
      <c r="HPZ514" s="2"/>
      <c r="HQA514" s="2"/>
      <c r="HQB514" s="2"/>
      <c r="HQC514" s="2"/>
      <c r="HQD514" s="2"/>
      <c r="HQE514" s="2"/>
      <c r="HQF514" s="2"/>
      <c r="HQG514" s="2"/>
      <c r="HQH514" s="2"/>
      <c r="HQI514" s="2"/>
      <c r="HQJ514" s="2"/>
      <c r="HQK514" s="2"/>
      <c r="HQL514" s="2"/>
      <c r="HQM514" s="2"/>
      <c r="HQN514" s="2"/>
      <c r="HQO514" s="2"/>
      <c r="HQP514" s="2"/>
      <c r="HQQ514" s="2"/>
      <c r="HQR514" s="2"/>
      <c r="HQS514" s="2"/>
      <c r="HQT514" s="2"/>
      <c r="HQU514" s="2"/>
      <c r="HQV514" s="2"/>
      <c r="HQW514" s="2"/>
      <c r="HQX514" s="2"/>
      <c r="HQY514" s="2"/>
      <c r="HQZ514" s="2"/>
      <c r="HRA514" s="2"/>
      <c r="HRB514" s="2"/>
      <c r="HRC514" s="2"/>
      <c r="HRD514" s="2"/>
      <c r="HRE514" s="2"/>
      <c r="HRF514" s="2"/>
      <c r="HRG514" s="2"/>
      <c r="HRH514" s="2"/>
      <c r="HRI514" s="2"/>
      <c r="HRJ514" s="2"/>
      <c r="HRK514" s="2"/>
      <c r="HRL514" s="2"/>
      <c r="HRM514" s="2"/>
      <c r="HRN514" s="2"/>
      <c r="HRO514" s="2"/>
      <c r="HRP514" s="2"/>
      <c r="HRQ514" s="2"/>
      <c r="HRR514" s="2"/>
      <c r="HRS514" s="2"/>
      <c r="HRT514" s="2"/>
      <c r="HRU514" s="2"/>
      <c r="HRV514" s="2"/>
      <c r="HRW514" s="2"/>
      <c r="HRX514" s="2"/>
      <c r="HRY514" s="2"/>
      <c r="HRZ514" s="2"/>
      <c r="HSA514" s="2"/>
      <c r="HSB514" s="2"/>
      <c r="HSC514" s="2"/>
      <c r="HSD514" s="2"/>
      <c r="HSE514" s="2"/>
      <c r="HSF514" s="2"/>
      <c r="HSG514" s="2"/>
      <c r="HSH514" s="2"/>
      <c r="HSI514" s="2"/>
      <c r="HSJ514" s="2"/>
      <c r="HSK514" s="2"/>
      <c r="HSL514" s="2"/>
      <c r="HSM514" s="2"/>
      <c r="HSN514" s="2"/>
      <c r="HSO514" s="2"/>
      <c r="HSP514" s="2"/>
      <c r="HSQ514" s="2"/>
      <c r="HSR514" s="2"/>
      <c r="HSS514" s="2"/>
      <c r="HST514" s="2"/>
      <c r="HSU514" s="2"/>
      <c r="HSV514" s="2"/>
      <c r="HSW514" s="2"/>
      <c r="HSX514" s="2"/>
      <c r="HSY514" s="2"/>
      <c r="HSZ514" s="2"/>
      <c r="HTA514" s="2"/>
      <c r="HTB514" s="2"/>
      <c r="HTC514" s="2"/>
      <c r="HTD514" s="2"/>
      <c r="HTE514" s="2"/>
      <c r="HTF514" s="2"/>
      <c r="HTG514" s="2"/>
      <c r="HTH514" s="2"/>
      <c r="HTI514" s="2"/>
      <c r="HTJ514" s="2"/>
      <c r="HTK514" s="2"/>
      <c r="HTL514" s="2"/>
      <c r="HTM514" s="2"/>
      <c r="HTN514" s="2"/>
      <c r="HTO514" s="2"/>
      <c r="HTP514" s="2"/>
      <c r="HTQ514" s="2"/>
      <c r="HTR514" s="2"/>
      <c r="HTS514" s="2"/>
      <c r="HTT514" s="2"/>
      <c r="HTU514" s="2"/>
      <c r="HTV514" s="2"/>
      <c r="HTW514" s="2"/>
      <c r="HTX514" s="2"/>
      <c r="HTY514" s="2"/>
      <c r="HTZ514" s="2"/>
      <c r="HUA514" s="2"/>
      <c r="HUB514" s="2"/>
      <c r="HUC514" s="2"/>
      <c r="HUD514" s="2"/>
      <c r="HUE514" s="2"/>
      <c r="HUF514" s="2"/>
      <c r="HUG514" s="2"/>
      <c r="HUH514" s="2"/>
      <c r="HUI514" s="2"/>
      <c r="HUJ514" s="2"/>
      <c r="HUK514" s="2"/>
      <c r="HUL514" s="2"/>
      <c r="HUM514" s="2"/>
      <c r="HUN514" s="2"/>
      <c r="HUO514" s="2"/>
      <c r="HUP514" s="2"/>
      <c r="HUQ514" s="2"/>
      <c r="HUR514" s="2"/>
      <c r="HUS514" s="2"/>
      <c r="HUT514" s="2"/>
      <c r="HUU514" s="2"/>
      <c r="HUV514" s="2"/>
      <c r="HUW514" s="2"/>
      <c r="HUX514" s="2"/>
      <c r="HUY514" s="2"/>
      <c r="HUZ514" s="2"/>
      <c r="HVA514" s="2"/>
      <c r="HVB514" s="2"/>
      <c r="HVC514" s="2"/>
      <c r="HVD514" s="2"/>
      <c r="HVE514" s="2"/>
      <c r="HVF514" s="2"/>
      <c r="HVG514" s="2"/>
      <c r="HVH514" s="2"/>
      <c r="HVI514" s="2"/>
      <c r="HVJ514" s="2"/>
      <c r="HVK514" s="2"/>
      <c r="HVL514" s="2"/>
      <c r="HVM514" s="2"/>
      <c r="HVN514" s="2"/>
      <c r="HVO514" s="2"/>
      <c r="HVP514" s="2"/>
      <c r="HVQ514" s="2"/>
      <c r="HVR514" s="2"/>
      <c r="HVS514" s="2"/>
      <c r="HVT514" s="2"/>
      <c r="HVU514" s="2"/>
      <c r="HVV514" s="2"/>
      <c r="HVW514" s="2"/>
      <c r="HVX514" s="2"/>
      <c r="HVY514" s="2"/>
      <c r="HVZ514" s="2"/>
      <c r="HWA514" s="2"/>
      <c r="HWB514" s="2"/>
      <c r="HWC514" s="2"/>
      <c r="HWD514" s="2"/>
      <c r="HWE514" s="2"/>
      <c r="HWF514" s="2"/>
      <c r="HWG514" s="2"/>
      <c r="HWH514" s="2"/>
      <c r="HWI514" s="2"/>
      <c r="HWJ514" s="2"/>
      <c r="HWK514" s="2"/>
      <c r="HWL514" s="2"/>
      <c r="HWM514" s="2"/>
      <c r="HWN514" s="2"/>
      <c r="HWO514" s="2"/>
      <c r="HWP514" s="2"/>
      <c r="HWQ514" s="2"/>
      <c r="HWR514" s="2"/>
      <c r="HWS514" s="2"/>
      <c r="HWT514" s="2"/>
      <c r="HWU514" s="2"/>
      <c r="HWV514" s="2"/>
      <c r="HWW514" s="2"/>
      <c r="HWX514" s="2"/>
      <c r="HWY514" s="2"/>
      <c r="HWZ514" s="2"/>
      <c r="HXA514" s="2"/>
      <c r="HXB514" s="2"/>
      <c r="HXC514" s="2"/>
      <c r="HXD514" s="2"/>
      <c r="HXE514" s="2"/>
      <c r="HXF514" s="2"/>
      <c r="HXG514" s="2"/>
      <c r="HXH514" s="2"/>
      <c r="HXI514" s="2"/>
      <c r="HXJ514" s="2"/>
      <c r="HXK514" s="2"/>
      <c r="HXL514" s="2"/>
      <c r="HXM514" s="2"/>
      <c r="HXN514" s="2"/>
      <c r="HXO514" s="2"/>
      <c r="HXP514" s="2"/>
      <c r="HXQ514" s="2"/>
      <c r="HXR514" s="2"/>
      <c r="HXS514" s="2"/>
      <c r="HXT514" s="2"/>
      <c r="HXU514" s="2"/>
      <c r="HXV514" s="2"/>
      <c r="HXW514" s="2"/>
      <c r="HXX514" s="2"/>
      <c r="HXY514" s="2"/>
      <c r="HXZ514" s="2"/>
      <c r="HYA514" s="2"/>
      <c r="HYB514" s="2"/>
      <c r="HYC514" s="2"/>
      <c r="HYD514" s="2"/>
      <c r="HYE514" s="2"/>
      <c r="HYF514" s="2"/>
      <c r="HYG514" s="2"/>
      <c r="HYH514" s="2"/>
      <c r="HYI514" s="2"/>
      <c r="HYJ514" s="2"/>
      <c r="HYK514" s="2"/>
      <c r="HYL514" s="2"/>
      <c r="HYM514" s="2"/>
      <c r="HYN514" s="2"/>
      <c r="HYO514" s="2"/>
      <c r="HYP514" s="2"/>
      <c r="HYQ514" s="2"/>
      <c r="HYR514" s="2"/>
      <c r="HYS514" s="2"/>
      <c r="HYT514" s="2"/>
      <c r="HYU514" s="2"/>
      <c r="HYV514" s="2"/>
      <c r="HYW514" s="2"/>
      <c r="HYX514" s="2"/>
      <c r="HYY514" s="2"/>
      <c r="HYZ514" s="2"/>
      <c r="HZA514" s="2"/>
      <c r="HZB514" s="2"/>
      <c r="HZC514" s="2"/>
      <c r="HZD514" s="2"/>
      <c r="HZE514" s="2"/>
      <c r="HZF514" s="2"/>
      <c r="HZG514" s="2"/>
      <c r="HZH514" s="2"/>
      <c r="HZI514" s="2"/>
      <c r="HZJ514" s="2"/>
      <c r="HZK514" s="2"/>
      <c r="HZL514" s="2"/>
      <c r="HZM514" s="2"/>
      <c r="HZN514" s="2"/>
      <c r="HZO514" s="2"/>
      <c r="HZP514" s="2"/>
      <c r="HZQ514" s="2"/>
      <c r="HZR514" s="2"/>
      <c r="HZS514" s="2"/>
      <c r="HZT514" s="2"/>
      <c r="HZU514" s="2"/>
      <c r="HZV514" s="2"/>
      <c r="HZW514" s="2"/>
      <c r="HZX514" s="2"/>
      <c r="HZY514" s="2"/>
      <c r="HZZ514" s="2"/>
      <c r="IAA514" s="2"/>
      <c r="IAB514" s="2"/>
      <c r="IAC514" s="2"/>
      <c r="IAD514" s="2"/>
      <c r="IAE514" s="2"/>
      <c r="IAF514" s="2"/>
      <c r="IAG514" s="2"/>
      <c r="IAH514" s="2"/>
      <c r="IAI514" s="2"/>
      <c r="IAJ514" s="2"/>
      <c r="IAK514" s="2"/>
      <c r="IAL514" s="2"/>
      <c r="IAM514" s="2"/>
      <c r="IAN514" s="2"/>
      <c r="IAO514" s="2"/>
      <c r="IAP514" s="2"/>
      <c r="IAQ514" s="2"/>
      <c r="IAR514" s="2"/>
      <c r="IAS514" s="2"/>
      <c r="IAT514" s="2"/>
      <c r="IAU514" s="2"/>
      <c r="IAV514" s="2"/>
      <c r="IAW514" s="2"/>
      <c r="IAX514" s="2"/>
      <c r="IAY514" s="2"/>
      <c r="IAZ514" s="2"/>
      <c r="IBA514" s="2"/>
      <c r="IBB514" s="2"/>
      <c r="IBC514" s="2"/>
      <c r="IBD514" s="2"/>
      <c r="IBE514" s="2"/>
      <c r="IBF514" s="2"/>
      <c r="IBG514" s="2"/>
      <c r="IBH514" s="2"/>
      <c r="IBI514" s="2"/>
      <c r="IBJ514" s="2"/>
      <c r="IBK514" s="2"/>
      <c r="IBL514" s="2"/>
      <c r="IBM514" s="2"/>
      <c r="IBN514" s="2"/>
      <c r="IBO514" s="2"/>
      <c r="IBP514" s="2"/>
      <c r="IBQ514" s="2"/>
      <c r="IBR514" s="2"/>
      <c r="IBS514" s="2"/>
      <c r="IBT514" s="2"/>
      <c r="IBU514" s="2"/>
      <c r="IBV514" s="2"/>
      <c r="IBW514" s="2"/>
      <c r="IBX514" s="2"/>
      <c r="IBY514" s="2"/>
      <c r="IBZ514" s="2"/>
      <c r="ICA514" s="2"/>
      <c r="ICB514" s="2"/>
      <c r="ICC514" s="2"/>
      <c r="ICD514" s="2"/>
      <c r="ICE514" s="2"/>
      <c r="ICF514" s="2"/>
      <c r="ICG514" s="2"/>
      <c r="ICH514" s="2"/>
      <c r="ICI514" s="2"/>
      <c r="ICJ514" s="2"/>
      <c r="ICK514" s="2"/>
      <c r="ICL514" s="2"/>
      <c r="ICM514" s="2"/>
      <c r="ICN514" s="2"/>
      <c r="ICO514" s="2"/>
      <c r="ICP514" s="2"/>
      <c r="ICQ514" s="2"/>
      <c r="ICR514" s="2"/>
      <c r="ICS514" s="2"/>
      <c r="ICT514" s="2"/>
      <c r="ICU514" s="2"/>
      <c r="ICV514" s="2"/>
      <c r="ICW514" s="2"/>
      <c r="ICX514" s="2"/>
      <c r="ICY514" s="2"/>
      <c r="ICZ514" s="2"/>
      <c r="IDA514" s="2"/>
      <c r="IDB514" s="2"/>
      <c r="IDC514" s="2"/>
      <c r="IDD514" s="2"/>
      <c r="IDE514" s="2"/>
      <c r="IDF514" s="2"/>
      <c r="IDG514" s="2"/>
      <c r="IDH514" s="2"/>
      <c r="IDI514" s="2"/>
      <c r="IDJ514" s="2"/>
      <c r="IDK514" s="2"/>
      <c r="IDL514" s="2"/>
      <c r="IDM514" s="2"/>
      <c r="IDN514" s="2"/>
      <c r="IDO514" s="2"/>
      <c r="IDP514" s="2"/>
      <c r="IDQ514" s="2"/>
      <c r="IDR514" s="2"/>
      <c r="IDS514" s="2"/>
      <c r="IDT514" s="2"/>
      <c r="IDU514" s="2"/>
      <c r="IDV514" s="2"/>
      <c r="IDW514" s="2"/>
      <c r="IDX514" s="2"/>
      <c r="IDY514" s="2"/>
      <c r="IDZ514" s="2"/>
      <c r="IEA514" s="2"/>
      <c r="IEB514" s="2"/>
      <c r="IEC514" s="2"/>
      <c r="IED514" s="2"/>
      <c r="IEE514" s="2"/>
      <c r="IEF514" s="2"/>
      <c r="IEG514" s="2"/>
      <c r="IEH514" s="2"/>
      <c r="IEI514" s="2"/>
      <c r="IEJ514" s="2"/>
      <c r="IEK514" s="2"/>
      <c r="IEL514" s="2"/>
      <c r="IEM514" s="2"/>
      <c r="IEN514" s="2"/>
      <c r="IEO514" s="2"/>
      <c r="IEP514" s="2"/>
      <c r="IEQ514" s="2"/>
      <c r="IER514" s="2"/>
      <c r="IES514" s="2"/>
      <c r="IET514" s="2"/>
      <c r="IEU514" s="2"/>
      <c r="IEV514" s="2"/>
      <c r="IEW514" s="2"/>
      <c r="IEX514" s="2"/>
      <c r="IEY514" s="2"/>
      <c r="IEZ514" s="2"/>
      <c r="IFA514" s="2"/>
      <c r="IFB514" s="2"/>
      <c r="IFC514" s="2"/>
      <c r="IFD514" s="2"/>
      <c r="IFE514" s="2"/>
      <c r="IFF514" s="2"/>
      <c r="IFG514" s="2"/>
      <c r="IFH514" s="2"/>
      <c r="IFI514" s="2"/>
      <c r="IFJ514" s="2"/>
      <c r="IFK514" s="2"/>
      <c r="IFL514" s="2"/>
      <c r="IFM514" s="2"/>
      <c r="IFN514" s="2"/>
      <c r="IFO514" s="2"/>
      <c r="IFP514" s="2"/>
      <c r="IFQ514" s="2"/>
      <c r="IFR514" s="2"/>
      <c r="IFS514" s="2"/>
      <c r="IFT514" s="2"/>
      <c r="IFU514" s="2"/>
      <c r="IFV514" s="2"/>
      <c r="IFW514" s="2"/>
      <c r="IFX514" s="2"/>
      <c r="IFY514" s="2"/>
      <c r="IFZ514" s="2"/>
      <c r="IGA514" s="2"/>
      <c r="IGB514" s="2"/>
      <c r="IGC514" s="2"/>
      <c r="IGD514" s="2"/>
      <c r="IGE514" s="2"/>
      <c r="IGF514" s="2"/>
      <c r="IGG514" s="2"/>
      <c r="IGH514" s="2"/>
      <c r="IGI514" s="2"/>
      <c r="IGJ514" s="2"/>
      <c r="IGK514" s="2"/>
      <c r="IGL514" s="2"/>
      <c r="IGM514" s="2"/>
      <c r="IGN514" s="2"/>
      <c r="IGO514" s="2"/>
      <c r="IGP514" s="2"/>
      <c r="IGQ514" s="2"/>
      <c r="IGR514" s="2"/>
      <c r="IGS514" s="2"/>
      <c r="IGT514" s="2"/>
      <c r="IGU514" s="2"/>
      <c r="IGV514" s="2"/>
      <c r="IGW514" s="2"/>
      <c r="IGX514" s="2"/>
      <c r="IGY514" s="2"/>
      <c r="IGZ514" s="2"/>
      <c r="IHA514" s="2"/>
      <c r="IHB514" s="2"/>
      <c r="IHC514" s="2"/>
      <c r="IHD514" s="2"/>
      <c r="IHE514" s="2"/>
      <c r="IHF514" s="2"/>
      <c r="IHG514" s="2"/>
      <c r="IHH514" s="2"/>
      <c r="IHI514" s="2"/>
      <c r="IHJ514" s="2"/>
      <c r="IHK514" s="2"/>
      <c r="IHL514" s="2"/>
      <c r="IHM514" s="2"/>
      <c r="IHN514" s="2"/>
      <c r="IHO514" s="2"/>
      <c r="IHP514" s="2"/>
      <c r="IHQ514" s="2"/>
      <c r="IHR514" s="2"/>
      <c r="IHS514" s="2"/>
      <c r="IHT514" s="2"/>
      <c r="IHU514" s="2"/>
      <c r="IHV514" s="2"/>
      <c r="IHW514" s="2"/>
      <c r="IHX514" s="2"/>
      <c r="IHY514" s="2"/>
      <c r="IHZ514" s="2"/>
      <c r="IIA514" s="2"/>
      <c r="IIB514" s="2"/>
      <c r="IIC514" s="2"/>
      <c r="IID514" s="2"/>
      <c r="IIE514" s="2"/>
      <c r="IIF514" s="2"/>
      <c r="IIG514" s="2"/>
      <c r="IIH514" s="2"/>
      <c r="III514" s="2"/>
      <c r="IIJ514" s="2"/>
      <c r="IIK514" s="2"/>
      <c r="IIL514" s="2"/>
      <c r="IIM514" s="2"/>
      <c r="IIN514" s="2"/>
      <c r="IIO514" s="2"/>
      <c r="IIP514" s="2"/>
      <c r="IIQ514" s="2"/>
      <c r="IIR514" s="2"/>
      <c r="IIS514" s="2"/>
      <c r="IIT514" s="2"/>
      <c r="IIU514" s="2"/>
      <c r="IIV514" s="2"/>
      <c r="IIW514" s="2"/>
      <c r="IIX514" s="2"/>
      <c r="IIY514" s="2"/>
      <c r="IIZ514" s="2"/>
      <c r="IJA514" s="2"/>
      <c r="IJB514" s="2"/>
      <c r="IJC514" s="2"/>
      <c r="IJD514" s="2"/>
      <c r="IJE514" s="2"/>
      <c r="IJF514" s="2"/>
      <c r="IJG514" s="2"/>
      <c r="IJH514" s="2"/>
      <c r="IJI514" s="2"/>
      <c r="IJJ514" s="2"/>
      <c r="IJK514" s="2"/>
      <c r="IJL514" s="2"/>
      <c r="IJM514" s="2"/>
      <c r="IJN514" s="2"/>
      <c r="IJO514" s="2"/>
      <c r="IJP514" s="2"/>
      <c r="IJQ514" s="2"/>
      <c r="IJR514" s="2"/>
      <c r="IJS514" s="2"/>
      <c r="IJT514" s="2"/>
      <c r="IJU514" s="2"/>
      <c r="IJV514" s="2"/>
      <c r="IJW514" s="2"/>
      <c r="IJX514" s="2"/>
      <c r="IJY514" s="2"/>
      <c r="IJZ514" s="2"/>
      <c r="IKA514" s="2"/>
      <c r="IKB514" s="2"/>
      <c r="IKC514" s="2"/>
      <c r="IKD514" s="2"/>
      <c r="IKE514" s="2"/>
      <c r="IKF514" s="2"/>
      <c r="IKG514" s="2"/>
      <c r="IKH514" s="2"/>
      <c r="IKI514" s="2"/>
      <c r="IKJ514" s="2"/>
      <c r="IKK514" s="2"/>
      <c r="IKL514" s="2"/>
      <c r="IKM514" s="2"/>
      <c r="IKN514" s="2"/>
      <c r="IKO514" s="2"/>
      <c r="IKP514" s="2"/>
      <c r="IKQ514" s="2"/>
      <c r="IKR514" s="2"/>
      <c r="IKS514" s="2"/>
      <c r="IKT514" s="2"/>
      <c r="IKU514" s="2"/>
      <c r="IKV514" s="2"/>
      <c r="IKW514" s="2"/>
      <c r="IKX514" s="2"/>
      <c r="IKY514" s="2"/>
      <c r="IKZ514" s="2"/>
      <c r="ILA514" s="2"/>
      <c r="ILB514" s="2"/>
      <c r="ILC514" s="2"/>
      <c r="ILD514" s="2"/>
      <c r="ILE514" s="2"/>
      <c r="ILF514" s="2"/>
      <c r="ILG514" s="2"/>
      <c r="ILH514" s="2"/>
      <c r="ILI514" s="2"/>
      <c r="ILJ514" s="2"/>
      <c r="ILK514" s="2"/>
      <c r="ILL514" s="2"/>
      <c r="ILM514" s="2"/>
      <c r="ILN514" s="2"/>
      <c r="ILO514" s="2"/>
      <c r="ILP514" s="2"/>
      <c r="ILQ514" s="2"/>
      <c r="ILR514" s="2"/>
      <c r="ILS514" s="2"/>
      <c r="ILT514" s="2"/>
      <c r="ILU514" s="2"/>
      <c r="ILV514" s="2"/>
      <c r="ILW514" s="2"/>
      <c r="ILX514" s="2"/>
      <c r="ILY514" s="2"/>
      <c r="ILZ514" s="2"/>
      <c r="IMA514" s="2"/>
      <c r="IMB514" s="2"/>
      <c r="IMC514" s="2"/>
      <c r="IMD514" s="2"/>
      <c r="IME514" s="2"/>
      <c r="IMF514" s="2"/>
      <c r="IMG514" s="2"/>
      <c r="IMH514" s="2"/>
      <c r="IMI514" s="2"/>
      <c r="IMJ514" s="2"/>
      <c r="IMK514" s="2"/>
      <c r="IML514" s="2"/>
      <c r="IMM514" s="2"/>
      <c r="IMN514" s="2"/>
      <c r="IMO514" s="2"/>
      <c r="IMP514" s="2"/>
      <c r="IMQ514" s="2"/>
      <c r="IMR514" s="2"/>
      <c r="IMS514" s="2"/>
      <c r="IMT514" s="2"/>
      <c r="IMU514" s="2"/>
      <c r="IMV514" s="2"/>
      <c r="IMW514" s="2"/>
      <c r="IMX514" s="2"/>
      <c r="IMY514" s="2"/>
      <c r="IMZ514" s="2"/>
      <c r="INA514" s="2"/>
      <c r="INB514" s="2"/>
      <c r="INC514" s="2"/>
      <c r="IND514" s="2"/>
      <c r="INE514" s="2"/>
      <c r="INF514" s="2"/>
      <c r="ING514" s="2"/>
      <c r="INH514" s="2"/>
      <c r="INI514" s="2"/>
      <c r="INJ514" s="2"/>
      <c r="INK514" s="2"/>
      <c r="INL514" s="2"/>
      <c r="INM514" s="2"/>
      <c r="INN514" s="2"/>
      <c r="INO514" s="2"/>
      <c r="INP514" s="2"/>
      <c r="INQ514" s="2"/>
      <c r="INR514" s="2"/>
      <c r="INS514" s="2"/>
      <c r="INT514" s="2"/>
      <c r="INU514" s="2"/>
      <c r="INV514" s="2"/>
      <c r="INW514" s="2"/>
      <c r="INX514" s="2"/>
      <c r="INY514" s="2"/>
      <c r="INZ514" s="2"/>
      <c r="IOA514" s="2"/>
      <c r="IOB514" s="2"/>
      <c r="IOC514" s="2"/>
      <c r="IOD514" s="2"/>
      <c r="IOE514" s="2"/>
      <c r="IOF514" s="2"/>
      <c r="IOG514" s="2"/>
      <c r="IOH514" s="2"/>
      <c r="IOI514" s="2"/>
      <c r="IOJ514" s="2"/>
      <c r="IOK514" s="2"/>
      <c r="IOL514" s="2"/>
      <c r="IOM514" s="2"/>
      <c r="ION514" s="2"/>
      <c r="IOO514" s="2"/>
      <c r="IOP514" s="2"/>
      <c r="IOQ514" s="2"/>
      <c r="IOR514" s="2"/>
      <c r="IOS514" s="2"/>
      <c r="IOT514" s="2"/>
      <c r="IOU514" s="2"/>
      <c r="IOV514" s="2"/>
      <c r="IOW514" s="2"/>
      <c r="IOX514" s="2"/>
      <c r="IOY514" s="2"/>
      <c r="IOZ514" s="2"/>
      <c r="IPA514" s="2"/>
      <c r="IPB514" s="2"/>
      <c r="IPC514" s="2"/>
      <c r="IPD514" s="2"/>
      <c r="IPE514" s="2"/>
      <c r="IPF514" s="2"/>
      <c r="IPG514" s="2"/>
      <c r="IPH514" s="2"/>
      <c r="IPI514" s="2"/>
      <c r="IPJ514" s="2"/>
      <c r="IPK514" s="2"/>
      <c r="IPL514" s="2"/>
      <c r="IPM514" s="2"/>
      <c r="IPN514" s="2"/>
      <c r="IPO514" s="2"/>
      <c r="IPP514" s="2"/>
      <c r="IPQ514" s="2"/>
      <c r="IPR514" s="2"/>
      <c r="IPS514" s="2"/>
      <c r="IPT514" s="2"/>
      <c r="IPU514" s="2"/>
      <c r="IPV514" s="2"/>
      <c r="IPW514" s="2"/>
      <c r="IPX514" s="2"/>
      <c r="IPY514" s="2"/>
      <c r="IPZ514" s="2"/>
      <c r="IQA514" s="2"/>
      <c r="IQB514" s="2"/>
      <c r="IQC514" s="2"/>
      <c r="IQD514" s="2"/>
      <c r="IQE514" s="2"/>
      <c r="IQF514" s="2"/>
      <c r="IQG514" s="2"/>
      <c r="IQH514" s="2"/>
      <c r="IQI514" s="2"/>
      <c r="IQJ514" s="2"/>
      <c r="IQK514" s="2"/>
      <c r="IQL514" s="2"/>
      <c r="IQM514" s="2"/>
      <c r="IQN514" s="2"/>
      <c r="IQO514" s="2"/>
      <c r="IQP514" s="2"/>
      <c r="IQQ514" s="2"/>
      <c r="IQR514" s="2"/>
      <c r="IQS514" s="2"/>
      <c r="IQT514" s="2"/>
      <c r="IQU514" s="2"/>
      <c r="IQV514" s="2"/>
      <c r="IQW514" s="2"/>
      <c r="IQX514" s="2"/>
      <c r="IQY514" s="2"/>
      <c r="IQZ514" s="2"/>
      <c r="IRA514" s="2"/>
      <c r="IRB514" s="2"/>
      <c r="IRC514" s="2"/>
      <c r="IRD514" s="2"/>
      <c r="IRE514" s="2"/>
      <c r="IRF514" s="2"/>
      <c r="IRG514" s="2"/>
      <c r="IRH514" s="2"/>
      <c r="IRI514" s="2"/>
      <c r="IRJ514" s="2"/>
      <c r="IRK514" s="2"/>
      <c r="IRL514" s="2"/>
      <c r="IRM514" s="2"/>
      <c r="IRN514" s="2"/>
      <c r="IRO514" s="2"/>
      <c r="IRP514" s="2"/>
      <c r="IRQ514" s="2"/>
      <c r="IRR514" s="2"/>
      <c r="IRS514" s="2"/>
      <c r="IRT514" s="2"/>
      <c r="IRU514" s="2"/>
      <c r="IRV514" s="2"/>
      <c r="IRW514" s="2"/>
      <c r="IRX514" s="2"/>
      <c r="IRY514" s="2"/>
      <c r="IRZ514" s="2"/>
      <c r="ISA514" s="2"/>
      <c r="ISB514" s="2"/>
      <c r="ISC514" s="2"/>
      <c r="ISD514" s="2"/>
      <c r="ISE514" s="2"/>
      <c r="ISF514" s="2"/>
      <c r="ISG514" s="2"/>
      <c r="ISH514" s="2"/>
      <c r="ISI514" s="2"/>
      <c r="ISJ514" s="2"/>
      <c r="ISK514" s="2"/>
      <c r="ISL514" s="2"/>
      <c r="ISM514" s="2"/>
      <c r="ISN514" s="2"/>
      <c r="ISO514" s="2"/>
      <c r="ISP514" s="2"/>
      <c r="ISQ514" s="2"/>
      <c r="ISR514" s="2"/>
      <c r="ISS514" s="2"/>
      <c r="IST514" s="2"/>
      <c r="ISU514" s="2"/>
      <c r="ISV514" s="2"/>
      <c r="ISW514" s="2"/>
      <c r="ISX514" s="2"/>
      <c r="ISY514" s="2"/>
      <c r="ISZ514" s="2"/>
      <c r="ITA514" s="2"/>
      <c r="ITB514" s="2"/>
      <c r="ITC514" s="2"/>
      <c r="ITD514" s="2"/>
      <c r="ITE514" s="2"/>
      <c r="ITF514" s="2"/>
      <c r="ITG514" s="2"/>
      <c r="ITH514" s="2"/>
      <c r="ITI514" s="2"/>
      <c r="ITJ514" s="2"/>
      <c r="ITK514" s="2"/>
      <c r="ITL514" s="2"/>
      <c r="ITM514" s="2"/>
      <c r="ITN514" s="2"/>
      <c r="ITO514" s="2"/>
      <c r="ITP514" s="2"/>
      <c r="ITQ514" s="2"/>
      <c r="ITR514" s="2"/>
      <c r="ITS514" s="2"/>
      <c r="ITT514" s="2"/>
      <c r="ITU514" s="2"/>
      <c r="ITV514" s="2"/>
      <c r="ITW514" s="2"/>
      <c r="ITX514" s="2"/>
      <c r="ITY514" s="2"/>
      <c r="ITZ514" s="2"/>
      <c r="IUA514" s="2"/>
      <c r="IUB514" s="2"/>
      <c r="IUC514" s="2"/>
      <c r="IUD514" s="2"/>
      <c r="IUE514" s="2"/>
      <c r="IUF514" s="2"/>
      <c r="IUG514" s="2"/>
      <c r="IUH514" s="2"/>
      <c r="IUI514" s="2"/>
      <c r="IUJ514" s="2"/>
      <c r="IUK514" s="2"/>
      <c r="IUL514" s="2"/>
      <c r="IUM514" s="2"/>
      <c r="IUN514" s="2"/>
      <c r="IUO514" s="2"/>
      <c r="IUP514" s="2"/>
      <c r="IUQ514" s="2"/>
      <c r="IUR514" s="2"/>
      <c r="IUS514" s="2"/>
      <c r="IUT514" s="2"/>
      <c r="IUU514" s="2"/>
      <c r="IUV514" s="2"/>
      <c r="IUW514" s="2"/>
      <c r="IUX514" s="2"/>
      <c r="IUY514" s="2"/>
      <c r="IUZ514" s="2"/>
      <c r="IVA514" s="2"/>
      <c r="IVB514" s="2"/>
      <c r="IVC514" s="2"/>
      <c r="IVD514" s="2"/>
      <c r="IVE514" s="2"/>
      <c r="IVF514" s="2"/>
      <c r="IVG514" s="2"/>
      <c r="IVH514" s="2"/>
      <c r="IVI514" s="2"/>
      <c r="IVJ514" s="2"/>
      <c r="IVK514" s="2"/>
      <c r="IVL514" s="2"/>
      <c r="IVM514" s="2"/>
      <c r="IVN514" s="2"/>
      <c r="IVO514" s="2"/>
      <c r="IVP514" s="2"/>
      <c r="IVQ514" s="2"/>
      <c r="IVR514" s="2"/>
      <c r="IVS514" s="2"/>
      <c r="IVT514" s="2"/>
      <c r="IVU514" s="2"/>
      <c r="IVV514" s="2"/>
      <c r="IVW514" s="2"/>
      <c r="IVX514" s="2"/>
      <c r="IVY514" s="2"/>
      <c r="IVZ514" s="2"/>
      <c r="IWA514" s="2"/>
      <c r="IWB514" s="2"/>
      <c r="IWC514" s="2"/>
      <c r="IWD514" s="2"/>
      <c r="IWE514" s="2"/>
      <c r="IWF514" s="2"/>
      <c r="IWG514" s="2"/>
      <c r="IWH514" s="2"/>
      <c r="IWI514" s="2"/>
      <c r="IWJ514" s="2"/>
      <c r="IWK514" s="2"/>
      <c r="IWL514" s="2"/>
      <c r="IWM514" s="2"/>
      <c r="IWN514" s="2"/>
      <c r="IWO514" s="2"/>
      <c r="IWP514" s="2"/>
      <c r="IWQ514" s="2"/>
      <c r="IWR514" s="2"/>
      <c r="IWS514" s="2"/>
      <c r="IWT514" s="2"/>
      <c r="IWU514" s="2"/>
      <c r="IWV514" s="2"/>
      <c r="IWW514" s="2"/>
      <c r="IWX514" s="2"/>
      <c r="IWY514" s="2"/>
      <c r="IWZ514" s="2"/>
      <c r="IXA514" s="2"/>
      <c r="IXB514" s="2"/>
      <c r="IXC514" s="2"/>
      <c r="IXD514" s="2"/>
      <c r="IXE514" s="2"/>
      <c r="IXF514" s="2"/>
      <c r="IXG514" s="2"/>
      <c r="IXH514" s="2"/>
      <c r="IXI514" s="2"/>
      <c r="IXJ514" s="2"/>
      <c r="IXK514" s="2"/>
      <c r="IXL514" s="2"/>
      <c r="IXM514" s="2"/>
      <c r="IXN514" s="2"/>
      <c r="IXO514" s="2"/>
      <c r="IXP514" s="2"/>
      <c r="IXQ514" s="2"/>
      <c r="IXR514" s="2"/>
      <c r="IXS514" s="2"/>
      <c r="IXT514" s="2"/>
      <c r="IXU514" s="2"/>
      <c r="IXV514" s="2"/>
      <c r="IXW514" s="2"/>
      <c r="IXX514" s="2"/>
      <c r="IXY514" s="2"/>
      <c r="IXZ514" s="2"/>
      <c r="IYA514" s="2"/>
      <c r="IYB514" s="2"/>
      <c r="IYC514" s="2"/>
      <c r="IYD514" s="2"/>
      <c r="IYE514" s="2"/>
      <c r="IYF514" s="2"/>
      <c r="IYG514" s="2"/>
      <c r="IYH514" s="2"/>
      <c r="IYI514" s="2"/>
      <c r="IYJ514" s="2"/>
      <c r="IYK514" s="2"/>
      <c r="IYL514" s="2"/>
      <c r="IYM514" s="2"/>
      <c r="IYN514" s="2"/>
      <c r="IYO514" s="2"/>
      <c r="IYP514" s="2"/>
      <c r="IYQ514" s="2"/>
      <c r="IYR514" s="2"/>
      <c r="IYS514" s="2"/>
      <c r="IYT514" s="2"/>
      <c r="IYU514" s="2"/>
      <c r="IYV514" s="2"/>
      <c r="IYW514" s="2"/>
      <c r="IYX514" s="2"/>
      <c r="IYY514" s="2"/>
      <c r="IYZ514" s="2"/>
      <c r="IZA514" s="2"/>
      <c r="IZB514" s="2"/>
      <c r="IZC514" s="2"/>
      <c r="IZD514" s="2"/>
      <c r="IZE514" s="2"/>
      <c r="IZF514" s="2"/>
      <c r="IZG514" s="2"/>
      <c r="IZH514" s="2"/>
      <c r="IZI514" s="2"/>
      <c r="IZJ514" s="2"/>
      <c r="IZK514" s="2"/>
      <c r="IZL514" s="2"/>
      <c r="IZM514" s="2"/>
      <c r="IZN514" s="2"/>
      <c r="IZO514" s="2"/>
      <c r="IZP514" s="2"/>
      <c r="IZQ514" s="2"/>
      <c r="IZR514" s="2"/>
      <c r="IZS514" s="2"/>
      <c r="IZT514" s="2"/>
      <c r="IZU514" s="2"/>
      <c r="IZV514" s="2"/>
      <c r="IZW514" s="2"/>
      <c r="IZX514" s="2"/>
      <c r="IZY514" s="2"/>
      <c r="IZZ514" s="2"/>
      <c r="JAA514" s="2"/>
      <c r="JAB514" s="2"/>
      <c r="JAC514" s="2"/>
      <c r="JAD514" s="2"/>
      <c r="JAE514" s="2"/>
      <c r="JAF514" s="2"/>
      <c r="JAG514" s="2"/>
      <c r="JAH514" s="2"/>
      <c r="JAI514" s="2"/>
      <c r="JAJ514" s="2"/>
      <c r="JAK514" s="2"/>
      <c r="JAL514" s="2"/>
      <c r="JAM514" s="2"/>
      <c r="JAN514" s="2"/>
      <c r="JAO514" s="2"/>
      <c r="JAP514" s="2"/>
      <c r="JAQ514" s="2"/>
      <c r="JAR514" s="2"/>
      <c r="JAS514" s="2"/>
      <c r="JAT514" s="2"/>
      <c r="JAU514" s="2"/>
      <c r="JAV514" s="2"/>
      <c r="JAW514" s="2"/>
      <c r="JAX514" s="2"/>
      <c r="JAY514" s="2"/>
      <c r="JAZ514" s="2"/>
      <c r="JBA514" s="2"/>
      <c r="JBB514" s="2"/>
      <c r="JBC514" s="2"/>
      <c r="JBD514" s="2"/>
      <c r="JBE514" s="2"/>
      <c r="JBF514" s="2"/>
      <c r="JBG514" s="2"/>
      <c r="JBH514" s="2"/>
      <c r="JBI514" s="2"/>
      <c r="JBJ514" s="2"/>
      <c r="JBK514" s="2"/>
      <c r="JBL514" s="2"/>
      <c r="JBM514" s="2"/>
      <c r="JBN514" s="2"/>
      <c r="JBO514" s="2"/>
      <c r="JBP514" s="2"/>
      <c r="JBQ514" s="2"/>
      <c r="JBR514" s="2"/>
      <c r="JBS514" s="2"/>
      <c r="JBT514" s="2"/>
      <c r="JBU514" s="2"/>
      <c r="JBV514" s="2"/>
      <c r="JBW514" s="2"/>
      <c r="JBX514" s="2"/>
      <c r="JBY514" s="2"/>
      <c r="JBZ514" s="2"/>
      <c r="JCA514" s="2"/>
      <c r="JCB514" s="2"/>
      <c r="JCC514" s="2"/>
      <c r="JCD514" s="2"/>
      <c r="JCE514" s="2"/>
      <c r="JCF514" s="2"/>
      <c r="JCG514" s="2"/>
      <c r="JCH514" s="2"/>
      <c r="JCI514" s="2"/>
      <c r="JCJ514" s="2"/>
      <c r="JCK514" s="2"/>
      <c r="JCL514" s="2"/>
      <c r="JCM514" s="2"/>
      <c r="JCN514" s="2"/>
      <c r="JCO514" s="2"/>
      <c r="JCP514" s="2"/>
      <c r="JCQ514" s="2"/>
      <c r="JCR514" s="2"/>
      <c r="JCS514" s="2"/>
      <c r="JCT514" s="2"/>
      <c r="JCU514" s="2"/>
      <c r="JCV514" s="2"/>
      <c r="JCW514" s="2"/>
      <c r="JCX514" s="2"/>
      <c r="JCY514" s="2"/>
      <c r="JCZ514" s="2"/>
      <c r="JDA514" s="2"/>
      <c r="JDB514" s="2"/>
      <c r="JDC514" s="2"/>
      <c r="JDD514" s="2"/>
      <c r="JDE514" s="2"/>
      <c r="JDF514" s="2"/>
      <c r="JDG514" s="2"/>
      <c r="JDH514" s="2"/>
      <c r="JDI514" s="2"/>
      <c r="JDJ514" s="2"/>
      <c r="JDK514" s="2"/>
      <c r="JDL514" s="2"/>
      <c r="JDM514" s="2"/>
      <c r="JDN514" s="2"/>
      <c r="JDO514" s="2"/>
      <c r="JDP514" s="2"/>
      <c r="JDQ514" s="2"/>
      <c r="JDR514" s="2"/>
      <c r="JDS514" s="2"/>
      <c r="JDT514" s="2"/>
      <c r="JDU514" s="2"/>
      <c r="JDV514" s="2"/>
      <c r="JDW514" s="2"/>
      <c r="JDX514" s="2"/>
      <c r="JDY514" s="2"/>
      <c r="JDZ514" s="2"/>
      <c r="JEA514" s="2"/>
      <c r="JEB514" s="2"/>
      <c r="JEC514" s="2"/>
      <c r="JED514" s="2"/>
      <c r="JEE514" s="2"/>
      <c r="JEF514" s="2"/>
      <c r="JEG514" s="2"/>
      <c r="JEH514" s="2"/>
      <c r="JEI514" s="2"/>
      <c r="JEJ514" s="2"/>
      <c r="JEK514" s="2"/>
      <c r="JEL514" s="2"/>
      <c r="JEM514" s="2"/>
      <c r="JEN514" s="2"/>
      <c r="JEO514" s="2"/>
      <c r="JEP514" s="2"/>
      <c r="JEQ514" s="2"/>
      <c r="JER514" s="2"/>
      <c r="JES514" s="2"/>
      <c r="JET514" s="2"/>
      <c r="JEU514" s="2"/>
      <c r="JEV514" s="2"/>
      <c r="JEW514" s="2"/>
      <c r="JEX514" s="2"/>
      <c r="JEY514" s="2"/>
      <c r="JEZ514" s="2"/>
      <c r="JFA514" s="2"/>
      <c r="JFB514" s="2"/>
      <c r="JFC514" s="2"/>
      <c r="JFD514" s="2"/>
      <c r="JFE514" s="2"/>
      <c r="JFF514" s="2"/>
      <c r="JFG514" s="2"/>
      <c r="JFH514" s="2"/>
      <c r="JFI514" s="2"/>
      <c r="JFJ514" s="2"/>
      <c r="JFK514" s="2"/>
      <c r="JFL514" s="2"/>
      <c r="JFM514" s="2"/>
      <c r="JFN514" s="2"/>
      <c r="JFO514" s="2"/>
      <c r="JFP514" s="2"/>
      <c r="JFQ514" s="2"/>
      <c r="JFR514" s="2"/>
      <c r="JFS514" s="2"/>
      <c r="JFT514" s="2"/>
      <c r="JFU514" s="2"/>
      <c r="JFV514" s="2"/>
      <c r="JFW514" s="2"/>
      <c r="JFX514" s="2"/>
      <c r="JFY514" s="2"/>
      <c r="JFZ514" s="2"/>
      <c r="JGA514" s="2"/>
      <c r="JGB514" s="2"/>
      <c r="JGC514" s="2"/>
      <c r="JGD514" s="2"/>
      <c r="JGE514" s="2"/>
      <c r="JGF514" s="2"/>
      <c r="JGG514" s="2"/>
      <c r="JGH514" s="2"/>
      <c r="JGI514" s="2"/>
      <c r="JGJ514" s="2"/>
      <c r="JGK514" s="2"/>
      <c r="JGL514" s="2"/>
      <c r="JGM514" s="2"/>
      <c r="JGN514" s="2"/>
      <c r="JGO514" s="2"/>
      <c r="JGP514" s="2"/>
      <c r="JGQ514" s="2"/>
      <c r="JGR514" s="2"/>
      <c r="JGS514" s="2"/>
      <c r="JGT514" s="2"/>
      <c r="JGU514" s="2"/>
      <c r="JGV514" s="2"/>
      <c r="JGW514" s="2"/>
      <c r="JGX514" s="2"/>
      <c r="JGY514" s="2"/>
      <c r="JGZ514" s="2"/>
      <c r="JHA514" s="2"/>
      <c r="JHB514" s="2"/>
      <c r="JHC514" s="2"/>
      <c r="JHD514" s="2"/>
      <c r="JHE514" s="2"/>
      <c r="JHF514" s="2"/>
      <c r="JHG514" s="2"/>
      <c r="JHH514" s="2"/>
      <c r="JHI514" s="2"/>
      <c r="JHJ514" s="2"/>
      <c r="JHK514" s="2"/>
      <c r="JHL514" s="2"/>
      <c r="JHM514" s="2"/>
      <c r="JHN514" s="2"/>
      <c r="JHO514" s="2"/>
      <c r="JHP514" s="2"/>
      <c r="JHQ514" s="2"/>
      <c r="JHR514" s="2"/>
      <c r="JHS514" s="2"/>
      <c r="JHT514" s="2"/>
      <c r="JHU514" s="2"/>
      <c r="JHV514" s="2"/>
      <c r="JHW514" s="2"/>
      <c r="JHX514" s="2"/>
      <c r="JHY514" s="2"/>
      <c r="JHZ514" s="2"/>
      <c r="JIA514" s="2"/>
      <c r="JIB514" s="2"/>
      <c r="JIC514" s="2"/>
      <c r="JID514" s="2"/>
      <c r="JIE514" s="2"/>
      <c r="JIF514" s="2"/>
      <c r="JIG514" s="2"/>
      <c r="JIH514" s="2"/>
      <c r="JII514" s="2"/>
      <c r="JIJ514" s="2"/>
      <c r="JIK514" s="2"/>
      <c r="JIL514" s="2"/>
      <c r="JIM514" s="2"/>
      <c r="JIN514" s="2"/>
      <c r="JIO514" s="2"/>
      <c r="JIP514" s="2"/>
      <c r="JIQ514" s="2"/>
      <c r="JIR514" s="2"/>
      <c r="JIS514" s="2"/>
      <c r="JIT514" s="2"/>
      <c r="JIU514" s="2"/>
      <c r="JIV514" s="2"/>
      <c r="JIW514" s="2"/>
      <c r="JIX514" s="2"/>
      <c r="JIY514" s="2"/>
      <c r="JIZ514" s="2"/>
      <c r="JJA514" s="2"/>
      <c r="JJB514" s="2"/>
      <c r="JJC514" s="2"/>
      <c r="JJD514" s="2"/>
      <c r="JJE514" s="2"/>
      <c r="JJF514" s="2"/>
      <c r="JJG514" s="2"/>
      <c r="JJH514" s="2"/>
      <c r="JJI514" s="2"/>
      <c r="JJJ514" s="2"/>
      <c r="JJK514" s="2"/>
      <c r="JJL514" s="2"/>
      <c r="JJM514" s="2"/>
      <c r="JJN514" s="2"/>
      <c r="JJO514" s="2"/>
      <c r="JJP514" s="2"/>
      <c r="JJQ514" s="2"/>
      <c r="JJR514" s="2"/>
      <c r="JJS514" s="2"/>
      <c r="JJT514" s="2"/>
      <c r="JJU514" s="2"/>
      <c r="JJV514" s="2"/>
      <c r="JJW514" s="2"/>
      <c r="JJX514" s="2"/>
      <c r="JJY514" s="2"/>
      <c r="JJZ514" s="2"/>
      <c r="JKA514" s="2"/>
      <c r="JKB514" s="2"/>
      <c r="JKC514" s="2"/>
      <c r="JKD514" s="2"/>
      <c r="JKE514" s="2"/>
      <c r="JKF514" s="2"/>
      <c r="JKG514" s="2"/>
      <c r="JKH514" s="2"/>
      <c r="JKI514" s="2"/>
      <c r="JKJ514" s="2"/>
      <c r="JKK514" s="2"/>
      <c r="JKL514" s="2"/>
      <c r="JKM514" s="2"/>
      <c r="JKN514" s="2"/>
      <c r="JKO514" s="2"/>
      <c r="JKP514" s="2"/>
      <c r="JKQ514" s="2"/>
      <c r="JKR514" s="2"/>
      <c r="JKS514" s="2"/>
      <c r="JKT514" s="2"/>
      <c r="JKU514" s="2"/>
      <c r="JKV514" s="2"/>
      <c r="JKW514" s="2"/>
      <c r="JKX514" s="2"/>
      <c r="JKY514" s="2"/>
      <c r="JKZ514" s="2"/>
      <c r="JLA514" s="2"/>
      <c r="JLB514" s="2"/>
      <c r="JLC514" s="2"/>
      <c r="JLD514" s="2"/>
      <c r="JLE514" s="2"/>
      <c r="JLF514" s="2"/>
      <c r="JLG514" s="2"/>
      <c r="JLH514" s="2"/>
      <c r="JLI514" s="2"/>
      <c r="JLJ514" s="2"/>
      <c r="JLK514" s="2"/>
      <c r="JLL514" s="2"/>
      <c r="JLM514" s="2"/>
      <c r="JLN514" s="2"/>
      <c r="JLO514" s="2"/>
      <c r="JLP514" s="2"/>
      <c r="JLQ514" s="2"/>
      <c r="JLR514" s="2"/>
      <c r="JLS514" s="2"/>
      <c r="JLT514" s="2"/>
      <c r="JLU514" s="2"/>
      <c r="JLV514" s="2"/>
      <c r="JLW514" s="2"/>
      <c r="JLX514" s="2"/>
      <c r="JLY514" s="2"/>
      <c r="JLZ514" s="2"/>
      <c r="JMA514" s="2"/>
      <c r="JMB514" s="2"/>
      <c r="JMC514" s="2"/>
      <c r="JMD514" s="2"/>
      <c r="JME514" s="2"/>
      <c r="JMF514" s="2"/>
      <c r="JMG514" s="2"/>
      <c r="JMH514" s="2"/>
      <c r="JMI514" s="2"/>
      <c r="JMJ514" s="2"/>
      <c r="JMK514" s="2"/>
      <c r="JML514" s="2"/>
      <c r="JMM514" s="2"/>
      <c r="JMN514" s="2"/>
      <c r="JMO514" s="2"/>
      <c r="JMP514" s="2"/>
      <c r="JMQ514" s="2"/>
      <c r="JMR514" s="2"/>
      <c r="JMS514" s="2"/>
      <c r="JMT514" s="2"/>
      <c r="JMU514" s="2"/>
      <c r="JMV514" s="2"/>
      <c r="JMW514" s="2"/>
      <c r="JMX514" s="2"/>
      <c r="JMY514" s="2"/>
      <c r="JMZ514" s="2"/>
      <c r="JNA514" s="2"/>
      <c r="JNB514" s="2"/>
      <c r="JNC514" s="2"/>
      <c r="JND514" s="2"/>
      <c r="JNE514" s="2"/>
      <c r="JNF514" s="2"/>
      <c r="JNG514" s="2"/>
      <c r="JNH514" s="2"/>
      <c r="JNI514" s="2"/>
      <c r="JNJ514" s="2"/>
      <c r="JNK514" s="2"/>
      <c r="JNL514" s="2"/>
      <c r="JNM514" s="2"/>
      <c r="JNN514" s="2"/>
      <c r="JNO514" s="2"/>
      <c r="JNP514" s="2"/>
      <c r="JNQ514" s="2"/>
      <c r="JNR514" s="2"/>
      <c r="JNS514" s="2"/>
      <c r="JNT514" s="2"/>
      <c r="JNU514" s="2"/>
      <c r="JNV514" s="2"/>
      <c r="JNW514" s="2"/>
      <c r="JNX514" s="2"/>
      <c r="JNY514" s="2"/>
      <c r="JNZ514" s="2"/>
      <c r="JOA514" s="2"/>
      <c r="JOB514" s="2"/>
      <c r="JOC514" s="2"/>
      <c r="JOD514" s="2"/>
      <c r="JOE514" s="2"/>
      <c r="JOF514" s="2"/>
      <c r="JOG514" s="2"/>
      <c r="JOH514" s="2"/>
      <c r="JOI514" s="2"/>
      <c r="JOJ514" s="2"/>
      <c r="JOK514" s="2"/>
      <c r="JOL514" s="2"/>
      <c r="JOM514" s="2"/>
      <c r="JON514" s="2"/>
      <c r="JOO514" s="2"/>
      <c r="JOP514" s="2"/>
      <c r="JOQ514" s="2"/>
      <c r="JOR514" s="2"/>
      <c r="JOS514" s="2"/>
      <c r="JOT514" s="2"/>
      <c r="JOU514" s="2"/>
      <c r="JOV514" s="2"/>
      <c r="JOW514" s="2"/>
      <c r="JOX514" s="2"/>
      <c r="JOY514" s="2"/>
      <c r="JOZ514" s="2"/>
      <c r="JPA514" s="2"/>
      <c r="JPB514" s="2"/>
      <c r="JPC514" s="2"/>
      <c r="JPD514" s="2"/>
      <c r="JPE514" s="2"/>
      <c r="JPF514" s="2"/>
      <c r="JPG514" s="2"/>
      <c r="JPH514" s="2"/>
      <c r="JPI514" s="2"/>
      <c r="JPJ514" s="2"/>
      <c r="JPK514" s="2"/>
      <c r="JPL514" s="2"/>
      <c r="JPM514" s="2"/>
      <c r="JPN514" s="2"/>
      <c r="JPO514" s="2"/>
      <c r="JPP514" s="2"/>
      <c r="JPQ514" s="2"/>
      <c r="JPR514" s="2"/>
      <c r="JPS514" s="2"/>
      <c r="JPT514" s="2"/>
      <c r="JPU514" s="2"/>
      <c r="JPV514" s="2"/>
      <c r="JPW514" s="2"/>
      <c r="JPX514" s="2"/>
      <c r="JPY514" s="2"/>
      <c r="JPZ514" s="2"/>
      <c r="JQA514" s="2"/>
      <c r="JQB514" s="2"/>
      <c r="JQC514" s="2"/>
      <c r="JQD514" s="2"/>
      <c r="JQE514" s="2"/>
      <c r="JQF514" s="2"/>
      <c r="JQG514" s="2"/>
      <c r="JQH514" s="2"/>
      <c r="JQI514" s="2"/>
      <c r="JQJ514" s="2"/>
      <c r="JQK514" s="2"/>
      <c r="JQL514" s="2"/>
      <c r="JQM514" s="2"/>
      <c r="JQN514" s="2"/>
      <c r="JQO514" s="2"/>
      <c r="JQP514" s="2"/>
      <c r="JQQ514" s="2"/>
      <c r="JQR514" s="2"/>
      <c r="JQS514" s="2"/>
      <c r="JQT514" s="2"/>
      <c r="JQU514" s="2"/>
      <c r="JQV514" s="2"/>
      <c r="JQW514" s="2"/>
      <c r="JQX514" s="2"/>
      <c r="JQY514" s="2"/>
      <c r="JQZ514" s="2"/>
      <c r="JRA514" s="2"/>
      <c r="JRB514" s="2"/>
      <c r="JRC514" s="2"/>
      <c r="JRD514" s="2"/>
      <c r="JRE514" s="2"/>
      <c r="JRF514" s="2"/>
      <c r="JRG514" s="2"/>
      <c r="JRH514" s="2"/>
      <c r="JRI514" s="2"/>
      <c r="JRJ514" s="2"/>
      <c r="JRK514" s="2"/>
      <c r="JRL514" s="2"/>
      <c r="JRM514" s="2"/>
      <c r="JRN514" s="2"/>
      <c r="JRO514" s="2"/>
      <c r="JRP514" s="2"/>
      <c r="JRQ514" s="2"/>
      <c r="JRR514" s="2"/>
      <c r="JRS514" s="2"/>
      <c r="JRT514" s="2"/>
      <c r="JRU514" s="2"/>
      <c r="JRV514" s="2"/>
      <c r="JRW514" s="2"/>
      <c r="JRX514" s="2"/>
      <c r="JRY514" s="2"/>
      <c r="JRZ514" s="2"/>
      <c r="JSA514" s="2"/>
      <c r="JSB514" s="2"/>
      <c r="JSC514" s="2"/>
      <c r="JSD514" s="2"/>
      <c r="JSE514" s="2"/>
      <c r="JSF514" s="2"/>
      <c r="JSG514" s="2"/>
      <c r="JSH514" s="2"/>
      <c r="JSI514" s="2"/>
      <c r="JSJ514" s="2"/>
      <c r="JSK514" s="2"/>
      <c r="JSL514" s="2"/>
      <c r="JSM514" s="2"/>
      <c r="JSN514" s="2"/>
      <c r="JSO514" s="2"/>
      <c r="JSP514" s="2"/>
      <c r="JSQ514" s="2"/>
      <c r="JSR514" s="2"/>
      <c r="JSS514" s="2"/>
      <c r="JST514" s="2"/>
      <c r="JSU514" s="2"/>
      <c r="JSV514" s="2"/>
      <c r="JSW514" s="2"/>
      <c r="JSX514" s="2"/>
      <c r="JSY514" s="2"/>
      <c r="JSZ514" s="2"/>
      <c r="JTA514" s="2"/>
      <c r="JTB514" s="2"/>
      <c r="JTC514" s="2"/>
      <c r="JTD514" s="2"/>
      <c r="JTE514" s="2"/>
      <c r="JTF514" s="2"/>
      <c r="JTG514" s="2"/>
      <c r="JTH514" s="2"/>
      <c r="JTI514" s="2"/>
      <c r="JTJ514" s="2"/>
      <c r="JTK514" s="2"/>
      <c r="JTL514" s="2"/>
      <c r="JTM514" s="2"/>
      <c r="JTN514" s="2"/>
      <c r="JTO514" s="2"/>
      <c r="JTP514" s="2"/>
      <c r="JTQ514" s="2"/>
      <c r="JTR514" s="2"/>
      <c r="JTS514" s="2"/>
      <c r="JTT514" s="2"/>
      <c r="JTU514" s="2"/>
      <c r="JTV514" s="2"/>
      <c r="JTW514" s="2"/>
      <c r="JTX514" s="2"/>
      <c r="JTY514" s="2"/>
      <c r="JTZ514" s="2"/>
      <c r="JUA514" s="2"/>
      <c r="JUB514" s="2"/>
      <c r="JUC514" s="2"/>
      <c r="JUD514" s="2"/>
      <c r="JUE514" s="2"/>
      <c r="JUF514" s="2"/>
      <c r="JUG514" s="2"/>
      <c r="JUH514" s="2"/>
      <c r="JUI514" s="2"/>
      <c r="JUJ514" s="2"/>
      <c r="JUK514" s="2"/>
      <c r="JUL514" s="2"/>
      <c r="JUM514" s="2"/>
      <c r="JUN514" s="2"/>
      <c r="JUO514" s="2"/>
      <c r="JUP514" s="2"/>
      <c r="JUQ514" s="2"/>
      <c r="JUR514" s="2"/>
      <c r="JUS514" s="2"/>
      <c r="JUT514" s="2"/>
      <c r="JUU514" s="2"/>
      <c r="JUV514" s="2"/>
      <c r="JUW514" s="2"/>
      <c r="JUX514" s="2"/>
      <c r="JUY514" s="2"/>
      <c r="JUZ514" s="2"/>
      <c r="JVA514" s="2"/>
      <c r="JVB514" s="2"/>
      <c r="JVC514" s="2"/>
      <c r="JVD514" s="2"/>
      <c r="JVE514" s="2"/>
      <c r="JVF514" s="2"/>
      <c r="JVG514" s="2"/>
      <c r="JVH514" s="2"/>
      <c r="JVI514" s="2"/>
      <c r="JVJ514" s="2"/>
      <c r="JVK514" s="2"/>
      <c r="JVL514" s="2"/>
      <c r="JVM514" s="2"/>
      <c r="JVN514" s="2"/>
      <c r="JVO514" s="2"/>
      <c r="JVP514" s="2"/>
      <c r="JVQ514" s="2"/>
      <c r="JVR514" s="2"/>
      <c r="JVS514" s="2"/>
      <c r="JVT514" s="2"/>
      <c r="JVU514" s="2"/>
      <c r="JVV514" s="2"/>
      <c r="JVW514" s="2"/>
      <c r="JVX514" s="2"/>
      <c r="JVY514" s="2"/>
      <c r="JVZ514" s="2"/>
      <c r="JWA514" s="2"/>
      <c r="JWB514" s="2"/>
      <c r="JWC514" s="2"/>
      <c r="JWD514" s="2"/>
      <c r="JWE514" s="2"/>
      <c r="JWF514" s="2"/>
      <c r="JWG514" s="2"/>
      <c r="JWH514" s="2"/>
      <c r="JWI514" s="2"/>
      <c r="JWJ514" s="2"/>
      <c r="JWK514" s="2"/>
      <c r="JWL514" s="2"/>
      <c r="JWM514" s="2"/>
      <c r="JWN514" s="2"/>
      <c r="JWO514" s="2"/>
      <c r="JWP514" s="2"/>
      <c r="JWQ514" s="2"/>
      <c r="JWR514" s="2"/>
      <c r="JWS514" s="2"/>
      <c r="JWT514" s="2"/>
      <c r="JWU514" s="2"/>
      <c r="JWV514" s="2"/>
      <c r="JWW514" s="2"/>
      <c r="JWX514" s="2"/>
      <c r="JWY514" s="2"/>
      <c r="JWZ514" s="2"/>
      <c r="JXA514" s="2"/>
      <c r="JXB514" s="2"/>
      <c r="JXC514" s="2"/>
      <c r="JXD514" s="2"/>
      <c r="JXE514" s="2"/>
      <c r="JXF514" s="2"/>
      <c r="JXG514" s="2"/>
      <c r="JXH514" s="2"/>
      <c r="JXI514" s="2"/>
      <c r="JXJ514" s="2"/>
      <c r="JXK514" s="2"/>
      <c r="JXL514" s="2"/>
      <c r="JXM514" s="2"/>
      <c r="JXN514" s="2"/>
      <c r="JXO514" s="2"/>
      <c r="JXP514" s="2"/>
      <c r="JXQ514" s="2"/>
      <c r="JXR514" s="2"/>
      <c r="JXS514" s="2"/>
      <c r="JXT514" s="2"/>
      <c r="JXU514" s="2"/>
      <c r="JXV514" s="2"/>
      <c r="JXW514" s="2"/>
      <c r="JXX514" s="2"/>
      <c r="JXY514" s="2"/>
      <c r="JXZ514" s="2"/>
      <c r="JYA514" s="2"/>
      <c r="JYB514" s="2"/>
      <c r="JYC514" s="2"/>
      <c r="JYD514" s="2"/>
      <c r="JYE514" s="2"/>
      <c r="JYF514" s="2"/>
      <c r="JYG514" s="2"/>
      <c r="JYH514" s="2"/>
      <c r="JYI514" s="2"/>
      <c r="JYJ514" s="2"/>
      <c r="JYK514" s="2"/>
      <c r="JYL514" s="2"/>
      <c r="JYM514" s="2"/>
      <c r="JYN514" s="2"/>
      <c r="JYO514" s="2"/>
      <c r="JYP514" s="2"/>
      <c r="JYQ514" s="2"/>
      <c r="JYR514" s="2"/>
      <c r="JYS514" s="2"/>
      <c r="JYT514" s="2"/>
      <c r="JYU514" s="2"/>
      <c r="JYV514" s="2"/>
      <c r="JYW514" s="2"/>
      <c r="JYX514" s="2"/>
      <c r="JYY514" s="2"/>
      <c r="JYZ514" s="2"/>
      <c r="JZA514" s="2"/>
      <c r="JZB514" s="2"/>
      <c r="JZC514" s="2"/>
      <c r="JZD514" s="2"/>
      <c r="JZE514" s="2"/>
      <c r="JZF514" s="2"/>
      <c r="JZG514" s="2"/>
      <c r="JZH514" s="2"/>
      <c r="JZI514" s="2"/>
      <c r="JZJ514" s="2"/>
      <c r="JZK514" s="2"/>
      <c r="JZL514" s="2"/>
      <c r="JZM514" s="2"/>
      <c r="JZN514" s="2"/>
      <c r="JZO514" s="2"/>
      <c r="JZP514" s="2"/>
      <c r="JZQ514" s="2"/>
      <c r="JZR514" s="2"/>
      <c r="JZS514" s="2"/>
      <c r="JZT514" s="2"/>
      <c r="JZU514" s="2"/>
      <c r="JZV514" s="2"/>
      <c r="JZW514" s="2"/>
      <c r="JZX514" s="2"/>
      <c r="JZY514" s="2"/>
      <c r="JZZ514" s="2"/>
      <c r="KAA514" s="2"/>
      <c r="KAB514" s="2"/>
      <c r="KAC514" s="2"/>
      <c r="KAD514" s="2"/>
      <c r="KAE514" s="2"/>
      <c r="KAF514" s="2"/>
      <c r="KAG514" s="2"/>
      <c r="KAH514" s="2"/>
      <c r="KAI514" s="2"/>
      <c r="KAJ514" s="2"/>
      <c r="KAK514" s="2"/>
      <c r="KAL514" s="2"/>
      <c r="KAM514" s="2"/>
      <c r="KAN514" s="2"/>
      <c r="KAO514" s="2"/>
      <c r="KAP514" s="2"/>
      <c r="KAQ514" s="2"/>
      <c r="KAR514" s="2"/>
      <c r="KAS514" s="2"/>
      <c r="KAT514" s="2"/>
      <c r="KAU514" s="2"/>
      <c r="KAV514" s="2"/>
      <c r="KAW514" s="2"/>
      <c r="KAX514" s="2"/>
      <c r="KAY514" s="2"/>
      <c r="KAZ514" s="2"/>
      <c r="KBA514" s="2"/>
      <c r="KBB514" s="2"/>
      <c r="KBC514" s="2"/>
      <c r="KBD514" s="2"/>
      <c r="KBE514" s="2"/>
      <c r="KBF514" s="2"/>
      <c r="KBG514" s="2"/>
      <c r="KBH514" s="2"/>
      <c r="KBI514" s="2"/>
      <c r="KBJ514" s="2"/>
      <c r="KBK514" s="2"/>
      <c r="KBL514" s="2"/>
      <c r="KBM514" s="2"/>
      <c r="KBN514" s="2"/>
      <c r="KBO514" s="2"/>
      <c r="KBP514" s="2"/>
      <c r="KBQ514" s="2"/>
      <c r="KBR514" s="2"/>
      <c r="KBS514" s="2"/>
      <c r="KBT514" s="2"/>
      <c r="KBU514" s="2"/>
      <c r="KBV514" s="2"/>
      <c r="KBW514" s="2"/>
      <c r="KBX514" s="2"/>
      <c r="KBY514" s="2"/>
      <c r="KBZ514" s="2"/>
      <c r="KCA514" s="2"/>
      <c r="KCB514" s="2"/>
      <c r="KCC514" s="2"/>
      <c r="KCD514" s="2"/>
      <c r="KCE514" s="2"/>
      <c r="KCF514" s="2"/>
      <c r="KCG514" s="2"/>
      <c r="KCH514" s="2"/>
      <c r="KCI514" s="2"/>
      <c r="KCJ514" s="2"/>
      <c r="KCK514" s="2"/>
      <c r="KCL514" s="2"/>
      <c r="KCM514" s="2"/>
      <c r="KCN514" s="2"/>
      <c r="KCO514" s="2"/>
      <c r="KCP514" s="2"/>
      <c r="KCQ514" s="2"/>
      <c r="KCR514" s="2"/>
      <c r="KCS514" s="2"/>
      <c r="KCT514" s="2"/>
      <c r="KCU514" s="2"/>
      <c r="KCV514" s="2"/>
      <c r="KCW514" s="2"/>
      <c r="KCX514" s="2"/>
      <c r="KCY514" s="2"/>
      <c r="KCZ514" s="2"/>
      <c r="KDA514" s="2"/>
      <c r="KDB514" s="2"/>
      <c r="KDC514" s="2"/>
      <c r="KDD514" s="2"/>
      <c r="KDE514" s="2"/>
      <c r="KDF514" s="2"/>
      <c r="KDG514" s="2"/>
      <c r="KDH514" s="2"/>
      <c r="KDI514" s="2"/>
      <c r="KDJ514" s="2"/>
      <c r="KDK514" s="2"/>
      <c r="KDL514" s="2"/>
      <c r="KDM514" s="2"/>
      <c r="KDN514" s="2"/>
      <c r="KDO514" s="2"/>
      <c r="KDP514" s="2"/>
      <c r="KDQ514" s="2"/>
      <c r="KDR514" s="2"/>
      <c r="KDS514" s="2"/>
      <c r="KDT514" s="2"/>
      <c r="KDU514" s="2"/>
      <c r="KDV514" s="2"/>
      <c r="KDW514" s="2"/>
      <c r="KDX514" s="2"/>
      <c r="KDY514" s="2"/>
      <c r="KDZ514" s="2"/>
      <c r="KEA514" s="2"/>
      <c r="KEB514" s="2"/>
      <c r="KEC514" s="2"/>
      <c r="KED514" s="2"/>
      <c r="KEE514" s="2"/>
      <c r="KEF514" s="2"/>
      <c r="KEG514" s="2"/>
      <c r="KEH514" s="2"/>
      <c r="KEI514" s="2"/>
      <c r="KEJ514" s="2"/>
      <c r="KEK514" s="2"/>
      <c r="KEL514" s="2"/>
      <c r="KEM514" s="2"/>
      <c r="KEN514" s="2"/>
      <c r="KEO514" s="2"/>
      <c r="KEP514" s="2"/>
      <c r="KEQ514" s="2"/>
      <c r="KER514" s="2"/>
      <c r="KES514" s="2"/>
      <c r="KET514" s="2"/>
      <c r="KEU514" s="2"/>
      <c r="KEV514" s="2"/>
      <c r="KEW514" s="2"/>
      <c r="KEX514" s="2"/>
      <c r="KEY514" s="2"/>
      <c r="KEZ514" s="2"/>
      <c r="KFA514" s="2"/>
      <c r="KFB514" s="2"/>
      <c r="KFC514" s="2"/>
      <c r="KFD514" s="2"/>
      <c r="KFE514" s="2"/>
      <c r="KFF514" s="2"/>
      <c r="KFG514" s="2"/>
      <c r="KFH514" s="2"/>
      <c r="KFI514" s="2"/>
      <c r="KFJ514" s="2"/>
      <c r="KFK514" s="2"/>
      <c r="KFL514" s="2"/>
      <c r="KFM514" s="2"/>
      <c r="KFN514" s="2"/>
      <c r="KFO514" s="2"/>
      <c r="KFP514" s="2"/>
      <c r="KFQ514" s="2"/>
      <c r="KFR514" s="2"/>
      <c r="KFS514" s="2"/>
      <c r="KFT514" s="2"/>
      <c r="KFU514" s="2"/>
      <c r="KFV514" s="2"/>
      <c r="KFW514" s="2"/>
      <c r="KFX514" s="2"/>
      <c r="KFY514" s="2"/>
      <c r="KFZ514" s="2"/>
      <c r="KGA514" s="2"/>
      <c r="KGB514" s="2"/>
      <c r="KGC514" s="2"/>
      <c r="KGD514" s="2"/>
      <c r="KGE514" s="2"/>
      <c r="KGF514" s="2"/>
      <c r="KGG514" s="2"/>
      <c r="KGH514" s="2"/>
      <c r="KGI514" s="2"/>
      <c r="KGJ514" s="2"/>
      <c r="KGK514" s="2"/>
      <c r="KGL514" s="2"/>
      <c r="KGM514" s="2"/>
      <c r="KGN514" s="2"/>
      <c r="KGO514" s="2"/>
      <c r="KGP514" s="2"/>
      <c r="KGQ514" s="2"/>
      <c r="KGR514" s="2"/>
      <c r="KGS514" s="2"/>
      <c r="KGT514" s="2"/>
      <c r="KGU514" s="2"/>
      <c r="KGV514" s="2"/>
      <c r="KGW514" s="2"/>
      <c r="KGX514" s="2"/>
      <c r="KGY514" s="2"/>
      <c r="KGZ514" s="2"/>
      <c r="KHA514" s="2"/>
      <c r="KHB514" s="2"/>
      <c r="KHC514" s="2"/>
      <c r="KHD514" s="2"/>
      <c r="KHE514" s="2"/>
      <c r="KHF514" s="2"/>
      <c r="KHG514" s="2"/>
      <c r="KHH514" s="2"/>
      <c r="KHI514" s="2"/>
      <c r="KHJ514" s="2"/>
      <c r="KHK514" s="2"/>
      <c r="KHL514" s="2"/>
      <c r="KHM514" s="2"/>
      <c r="KHN514" s="2"/>
      <c r="KHO514" s="2"/>
      <c r="KHP514" s="2"/>
      <c r="KHQ514" s="2"/>
      <c r="KHR514" s="2"/>
      <c r="KHS514" s="2"/>
      <c r="KHT514" s="2"/>
      <c r="KHU514" s="2"/>
      <c r="KHV514" s="2"/>
      <c r="KHW514" s="2"/>
      <c r="KHX514" s="2"/>
      <c r="KHY514" s="2"/>
      <c r="KHZ514" s="2"/>
      <c r="KIA514" s="2"/>
      <c r="KIB514" s="2"/>
      <c r="KIC514" s="2"/>
      <c r="KID514" s="2"/>
      <c r="KIE514" s="2"/>
      <c r="KIF514" s="2"/>
      <c r="KIG514" s="2"/>
      <c r="KIH514" s="2"/>
      <c r="KII514" s="2"/>
      <c r="KIJ514" s="2"/>
      <c r="KIK514" s="2"/>
      <c r="KIL514" s="2"/>
      <c r="KIM514" s="2"/>
      <c r="KIN514" s="2"/>
      <c r="KIO514" s="2"/>
      <c r="KIP514" s="2"/>
      <c r="KIQ514" s="2"/>
      <c r="KIR514" s="2"/>
      <c r="KIS514" s="2"/>
      <c r="KIT514" s="2"/>
      <c r="KIU514" s="2"/>
      <c r="KIV514" s="2"/>
      <c r="KIW514" s="2"/>
      <c r="KIX514" s="2"/>
      <c r="KIY514" s="2"/>
      <c r="KIZ514" s="2"/>
      <c r="KJA514" s="2"/>
      <c r="KJB514" s="2"/>
      <c r="KJC514" s="2"/>
      <c r="KJD514" s="2"/>
      <c r="KJE514" s="2"/>
      <c r="KJF514" s="2"/>
      <c r="KJG514" s="2"/>
      <c r="KJH514" s="2"/>
      <c r="KJI514" s="2"/>
      <c r="KJJ514" s="2"/>
      <c r="KJK514" s="2"/>
      <c r="KJL514" s="2"/>
      <c r="KJM514" s="2"/>
      <c r="KJN514" s="2"/>
      <c r="KJO514" s="2"/>
      <c r="KJP514" s="2"/>
      <c r="KJQ514" s="2"/>
      <c r="KJR514" s="2"/>
      <c r="KJS514" s="2"/>
      <c r="KJT514" s="2"/>
      <c r="KJU514" s="2"/>
      <c r="KJV514" s="2"/>
      <c r="KJW514" s="2"/>
      <c r="KJX514" s="2"/>
      <c r="KJY514" s="2"/>
      <c r="KJZ514" s="2"/>
      <c r="KKA514" s="2"/>
      <c r="KKB514" s="2"/>
      <c r="KKC514" s="2"/>
      <c r="KKD514" s="2"/>
      <c r="KKE514" s="2"/>
      <c r="KKF514" s="2"/>
      <c r="KKG514" s="2"/>
      <c r="KKH514" s="2"/>
      <c r="KKI514" s="2"/>
      <c r="KKJ514" s="2"/>
      <c r="KKK514" s="2"/>
      <c r="KKL514" s="2"/>
      <c r="KKM514" s="2"/>
      <c r="KKN514" s="2"/>
      <c r="KKO514" s="2"/>
      <c r="KKP514" s="2"/>
      <c r="KKQ514" s="2"/>
      <c r="KKR514" s="2"/>
      <c r="KKS514" s="2"/>
      <c r="KKT514" s="2"/>
      <c r="KKU514" s="2"/>
      <c r="KKV514" s="2"/>
      <c r="KKW514" s="2"/>
      <c r="KKX514" s="2"/>
      <c r="KKY514" s="2"/>
      <c r="KKZ514" s="2"/>
      <c r="KLA514" s="2"/>
      <c r="KLB514" s="2"/>
      <c r="KLC514" s="2"/>
      <c r="KLD514" s="2"/>
      <c r="KLE514" s="2"/>
      <c r="KLF514" s="2"/>
      <c r="KLG514" s="2"/>
      <c r="KLH514" s="2"/>
      <c r="KLI514" s="2"/>
      <c r="KLJ514" s="2"/>
      <c r="KLK514" s="2"/>
      <c r="KLL514" s="2"/>
      <c r="KLM514" s="2"/>
      <c r="KLN514" s="2"/>
      <c r="KLO514" s="2"/>
      <c r="KLP514" s="2"/>
      <c r="KLQ514" s="2"/>
      <c r="KLR514" s="2"/>
      <c r="KLS514" s="2"/>
      <c r="KLT514" s="2"/>
      <c r="KLU514" s="2"/>
      <c r="KLV514" s="2"/>
      <c r="KLW514" s="2"/>
      <c r="KLX514" s="2"/>
      <c r="KLY514" s="2"/>
      <c r="KLZ514" s="2"/>
      <c r="KMA514" s="2"/>
      <c r="KMB514" s="2"/>
      <c r="KMC514" s="2"/>
      <c r="KMD514" s="2"/>
      <c r="KME514" s="2"/>
      <c r="KMF514" s="2"/>
      <c r="KMG514" s="2"/>
      <c r="KMH514" s="2"/>
      <c r="KMI514" s="2"/>
      <c r="KMJ514" s="2"/>
      <c r="KMK514" s="2"/>
      <c r="KML514" s="2"/>
      <c r="KMM514" s="2"/>
      <c r="KMN514" s="2"/>
      <c r="KMO514" s="2"/>
      <c r="KMP514" s="2"/>
      <c r="KMQ514" s="2"/>
      <c r="KMR514" s="2"/>
      <c r="KMS514" s="2"/>
      <c r="KMT514" s="2"/>
      <c r="KMU514" s="2"/>
      <c r="KMV514" s="2"/>
      <c r="KMW514" s="2"/>
      <c r="KMX514" s="2"/>
      <c r="KMY514" s="2"/>
      <c r="KMZ514" s="2"/>
      <c r="KNA514" s="2"/>
      <c r="KNB514" s="2"/>
      <c r="KNC514" s="2"/>
      <c r="KND514" s="2"/>
      <c r="KNE514" s="2"/>
      <c r="KNF514" s="2"/>
      <c r="KNG514" s="2"/>
      <c r="KNH514" s="2"/>
      <c r="KNI514" s="2"/>
      <c r="KNJ514" s="2"/>
      <c r="KNK514" s="2"/>
      <c r="KNL514" s="2"/>
      <c r="KNM514" s="2"/>
      <c r="KNN514" s="2"/>
      <c r="KNO514" s="2"/>
      <c r="KNP514" s="2"/>
      <c r="KNQ514" s="2"/>
      <c r="KNR514" s="2"/>
      <c r="KNS514" s="2"/>
      <c r="KNT514" s="2"/>
      <c r="KNU514" s="2"/>
      <c r="KNV514" s="2"/>
      <c r="KNW514" s="2"/>
      <c r="KNX514" s="2"/>
      <c r="KNY514" s="2"/>
      <c r="KNZ514" s="2"/>
      <c r="KOA514" s="2"/>
      <c r="KOB514" s="2"/>
      <c r="KOC514" s="2"/>
      <c r="KOD514" s="2"/>
      <c r="KOE514" s="2"/>
      <c r="KOF514" s="2"/>
      <c r="KOG514" s="2"/>
      <c r="KOH514" s="2"/>
      <c r="KOI514" s="2"/>
      <c r="KOJ514" s="2"/>
      <c r="KOK514" s="2"/>
      <c r="KOL514" s="2"/>
      <c r="KOM514" s="2"/>
      <c r="KON514" s="2"/>
      <c r="KOO514" s="2"/>
      <c r="KOP514" s="2"/>
      <c r="KOQ514" s="2"/>
      <c r="KOR514" s="2"/>
      <c r="KOS514" s="2"/>
      <c r="KOT514" s="2"/>
      <c r="KOU514" s="2"/>
      <c r="KOV514" s="2"/>
      <c r="KOW514" s="2"/>
      <c r="KOX514" s="2"/>
      <c r="KOY514" s="2"/>
      <c r="KOZ514" s="2"/>
      <c r="KPA514" s="2"/>
      <c r="KPB514" s="2"/>
      <c r="KPC514" s="2"/>
      <c r="KPD514" s="2"/>
      <c r="KPE514" s="2"/>
      <c r="KPF514" s="2"/>
      <c r="KPG514" s="2"/>
      <c r="KPH514" s="2"/>
      <c r="KPI514" s="2"/>
      <c r="KPJ514" s="2"/>
      <c r="KPK514" s="2"/>
      <c r="KPL514" s="2"/>
      <c r="KPM514" s="2"/>
      <c r="KPN514" s="2"/>
      <c r="KPO514" s="2"/>
      <c r="KPP514" s="2"/>
      <c r="KPQ514" s="2"/>
      <c r="KPR514" s="2"/>
      <c r="KPS514" s="2"/>
      <c r="KPT514" s="2"/>
      <c r="KPU514" s="2"/>
      <c r="KPV514" s="2"/>
      <c r="KPW514" s="2"/>
      <c r="KPX514" s="2"/>
      <c r="KPY514" s="2"/>
      <c r="KPZ514" s="2"/>
      <c r="KQA514" s="2"/>
      <c r="KQB514" s="2"/>
      <c r="KQC514" s="2"/>
      <c r="KQD514" s="2"/>
      <c r="KQE514" s="2"/>
      <c r="KQF514" s="2"/>
      <c r="KQG514" s="2"/>
      <c r="KQH514" s="2"/>
      <c r="KQI514" s="2"/>
      <c r="KQJ514" s="2"/>
      <c r="KQK514" s="2"/>
      <c r="KQL514" s="2"/>
      <c r="KQM514" s="2"/>
      <c r="KQN514" s="2"/>
      <c r="KQO514" s="2"/>
      <c r="KQP514" s="2"/>
      <c r="KQQ514" s="2"/>
      <c r="KQR514" s="2"/>
      <c r="KQS514" s="2"/>
      <c r="KQT514" s="2"/>
      <c r="KQU514" s="2"/>
      <c r="KQV514" s="2"/>
      <c r="KQW514" s="2"/>
      <c r="KQX514" s="2"/>
      <c r="KQY514" s="2"/>
      <c r="KQZ514" s="2"/>
      <c r="KRA514" s="2"/>
      <c r="KRB514" s="2"/>
      <c r="KRC514" s="2"/>
      <c r="KRD514" s="2"/>
      <c r="KRE514" s="2"/>
      <c r="KRF514" s="2"/>
      <c r="KRG514" s="2"/>
      <c r="KRH514" s="2"/>
      <c r="KRI514" s="2"/>
      <c r="KRJ514" s="2"/>
      <c r="KRK514" s="2"/>
      <c r="KRL514" s="2"/>
      <c r="KRM514" s="2"/>
      <c r="KRN514" s="2"/>
      <c r="KRO514" s="2"/>
      <c r="KRP514" s="2"/>
      <c r="KRQ514" s="2"/>
      <c r="KRR514" s="2"/>
      <c r="KRS514" s="2"/>
      <c r="KRT514" s="2"/>
      <c r="KRU514" s="2"/>
      <c r="KRV514" s="2"/>
      <c r="KRW514" s="2"/>
      <c r="KRX514" s="2"/>
      <c r="KRY514" s="2"/>
      <c r="KRZ514" s="2"/>
      <c r="KSA514" s="2"/>
      <c r="KSB514" s="2"/>
      <c r="KSC514" s="2"/>
      <c r="KSD514" s="2"/>
      <c r="KSE514" s="2"/>
      <c r="KSF514" s="2"/>
      <c r="KSG514" s="2"/>
      <c r="KSH514" s="2"/>
      <c r="KSI514" s="2"/>
      <c r="KSJ514" s="2"/>
      <c r="KSK514" s="2"/>
      <c r="KSL514" s="2"/>
      <c r="KSM514" s="2"/>
      <c r="KSN514" s="2"/>
      <c r="KSO514" s="2"/>
      <c r="KSP514" s="2"/>
      <c r="KSQ514" s="2"/>
      <c r="KSR514" s="2"/>
      <c r="KSS514" s="2"/>
      <c r="KST514" s="2"/>
      <c r="KSU514" s="2"/>
      <c r="KSV514" s="2"/>
      <c r="KSW514" s="2"/>
      <c r="KSX514" s="2"/>
      <c r="KSY514" s="2"/>
      <c r="KSZ514" s="2"/>
      <c r="KTA514" s="2"/>
      <c r="KTB514" s="2"/>
      <c r="KTC514" s="2"/>
      <c r="KTD514" s="2"/>
      <c r="KTE514" s="2"/>
      <c r="KTF514" s="2"/>
      <c r="KTG514" s="2"/>
      <c r="KTH514" s="2"/>
      <c r="KTI514" s="2"/>
      <c r="KTJ514" s="2"/>
      <c r="KTK514" s="2"/>
      <c r="KTL514" s="2"/>
      <c r="KTM514" s="2"/>
      <c r="KTN514" s="2"/>
      <c r="KTO514" s="2"/>
      <c r="KTP514" s="2"/>
      <c r="KTQ514" s="2"/>
      <c r="KTR514" s="2"/>
      <c r="KTS514" s="2"/>
      <c r="KTT514" s="2"/>
      <c r="KTU514" s="2"/>
      <c r="KTV514" s="2"/>
      <c r="KTW514" s="2"/>
      <c r="KTX514" s="2"/>
      <c r="KTY514" s="2"/>
      <c r="KTZ514" s="2"/>
      <c r="KUA514" s="2"/>
      <c r="KUB514" s="2"/>
      <c r="KUC514" s="2"/>
      <c r="KUD514" s="2"/>
      <c r="KUE514" s="2"/>
      <c r="KUF514" s="2"/>
      <c r="KUG514" s="2"/>
      <c r="KUH514" s="2"/>
      <c r="KUI514" s="2"/>
      <c r="KUJ514" s="2"/>
      <c r="KUK514" s="2"/>
      <c r="KUL514" s="2"/>
      <c r="KUM514" s="2"/>
      <c r="KUN514" s="2"/>
      <c r="KUO514" s="2"/>
      <c r="KUP514" s="2"/>
      <c r="KUQ514" s="2"/>
      <c r="KUR514" s="2"/>
      <c r="KUS514" s="2"/>
      <c r="KUT514" s="2"/>
      <c r="KUU514" s="2"/>
      <c r="KUV514" s="2"/>
      <c r="KUW514" s="2"/>
      <c r="KUX514" s="2"/>
      <c r="KUY514" s="2"/>
      <c r="KUZ514" s="2"/>
      <c r="KVA514" s="2"/>
      <c r="KVB514" s="2"/>
      <c r="KVC514" s="2"/>
      <c r="KVD514" s="2"/>
      <c r="KVE514" s="2"/>
      <c r="KVF514" s="2"/>
      <c r="KVG514" s="2"/>
      <c r="KVH514" s="2"/>
      <c r="KVI514" s="2"/>
      <c r="KVJ514" s="2"/>
      <c r="KVK514" s="2"/>
      <c r="KVL514" s="2"/>
      <c r="KVM514" s="2"/>
      <c r="KVN514" s="2"/>
      <c r="KVO514" s="2"/>
      <c r="KVP514" s="2"/>
      <c r="KVQ514" s="2"/>
      <c r="KVR514" s="2"/>
      <c r="KVS514" s="2"/>
      <c r="KVT514" s="2"/>
      <c r="KVU514" s="2"/>
      <c r="KVV514" s="2"/>
      <c r="KVW514" s="2"/>
      <c r="KVX514" s="2"/>
      <c r="KVY514" s="2"/>
      <c r="KVZ514" s="2"/>
      <c r="KWA514" s="2"/>
      <c r="KWB514" s="2"/>
      <c r="KWC514" s="2"/>
      <c r="KWD514" s="2"/>
      <c r="KWE514" s="2"/>
      <c r="KWF514" s="2"/>
      <c r="KWG514" s="2"/>
      <c r="KWH514" s="2"/>
      <c r="KWI514" s="2"/>
      <c r="KWJ514" s="2"/>
      <c r="KWK514" s="2"/>
      <c r="KWL514" s="2"/>
      <c r="KWM514" s="2"/>
      <c r="KWN514" s="2"/>
      <c r="KWO514" s="2"/>
      <c r="KWP514" s="2"/>
      <c r="KWQ514" s="2"/>
      <c r="KWR514" s="2"/>
      <c r="KWS514" s="2"/>
      <c r="KWT514" s="2"/>
      <c r="KWU514" s="2"/>
      <c r="KWV514" s="2"/>
      <c r="KWW514" s="2"/>
      <c r="KWX514" s="2"/>
      <c r="KWY514" s="2"/>
      <c r="KWZ514" s="2"/>
      <c r="KXA514" s="2"/>
      <c r="KXB514" s="2"/>
      <c r="KXC514" s="2"/>
      <c r="KXD514" s="2"/>
      <c r="KXE514" s="2"/>
      <c r="KXF514" s="2"/>
      <c r="KXG514" s="2"/>
      <c r="KXH514" s="2"/>
      <c r="KXI514" s="2"/>
      <c r="KXJ514" s="2"/>
      <c r="KXK514" s="2"/>
      <c r="KXL514" s="2"/>
      <c r="KXM514" s="2"/>
      <c r="KXN514" s="2"/>
      <c r="KXO514" s="2"/>
      <c r="KXP514" s="2"/>
      <c r="KXQ514" s="2"/>
      <c r="KXR514" s="2"/>
      <c r="KXS514" s="2"/>
      <c r="KXT514" s="2"/>
      <c r="KXU514" s="2"/>
      <c r="KXV514" s="2"/>
      <c r="KXW514" s="2"/>
      <c r="KXX514" s="2"/>
      <c r="KXY514" s="2"/>
      <c r="KXZ514" s="2"/>
      <c r="KYA514" s="2"/>
      <c r="KYB514" s="2"/>
      <c r="KYC514" s="2"/>
      <c r="KYD514" s="2"/>
      <c r="KYE514" s="2"/>
      <c r="KYF514" s="2"/>
      <c r="KYG514" s="2"/>
      <c r="KYH514" s="2"/>
      <c r="KYI514" s="2"/>
      <c r="KYJ514" s="2"/>
      <c r="KYK514" s="2"/>
      <c r="KYL514" s="2"/>
      <c r="KYM514" s="2"/>
      <c r="KYN514" s="2"/>
      <c r="KYO514" s="2"/>
      <c r="KYP514" s="2"/>
      <c r="KYQ514" s="2"/>
      <c r="KYR514" s="2"/>
      <c r="KYS514" s="2"/>
      <c r="KYT514" s="2"/>
      <c r="KYU514" s="2"/>
      <c r="KYV514" s="2"/>
      <c r="KYW514" s="2"/>
      <c r="KYX514" s="2"/>
      <c r="KYY514" s="2"/>
      <c r="KYZ514" s="2"/>
      <c r="KZA514" s="2"/>
      <c r="KZB514" s="2"/>
      <c r="KZC514" s="2"/>
      <c r="KZD514" s="2"/>
      <c r="KZE514" s="2"/>
      <c r="KZF514" s="2"/>
      <c r="KZG514" s="2"/>
      <c r="KZH514" s="2"/>
      <c r="KZI514" s="2"/>
      <c r="KZJ514" s="2"/>
      <c r="KZK514" s="2"/>
      <c r="KZL514" s="2"/>
      <c r="KZM514" s="2"/>
      <c r="KZN514" s="2"/>
      <c r="KZO514" s="2"/>
      <c r="KZP514" s="2"/>
      <c r="KZQ514" s="2"/>
      <c r="KZR514" s="2"/>
      <c r="KZS514" s="2"/>
      <c r="KZT514" s="2"/>
      <c r="KZU514" s="2"/>
      <c r="KZV514" s="2"/>
      <c r="KZW514" s="2"/>
      <c r="KZX514" s="2"/>
      <c r="KZY514" s="2"/>
      <c r="KZZ514" s="2"/>
      <c r="LAA514" s="2"/>
      <c r="LAB514" s="2"/>
      <c r="LAC514" s="2"/>
      <c r="LAD514" s="2"/>
      <c r="LAE514" s="2"/>
      <c r="LAF514" s="2"/>
      <c r="LAG514" s="2"/>
      <c r="LAH514" s="2"/>
      <c r="LAI514" s="2"/>
      <c r="LAJ514" s="2"/>
      <c r="LAK514" s="2"/>
      <c r="LAL514" s="2"/>
      <c r="LAM514" s="2"/>
      <c r="LAN514" s="2"/>
      <c r="LAO514" s="2"/>
      <c r="LAP514" s="2"/>
      <c r="LAQ514" s="2"/>
      <c r="LAR514" s="2"/>
      <c r="LAS514" s="2"/>
      <c r="LAT514" s="2"/>
      <c r="LAU514" s="2"/>
      <c r="LAV514" s="2"/>
      <c r="LAW514" s="2"/>
      <c r="LAX514" s="2"/>
      <c r="LAY514" s="2"/>
      <c r="LAZ514" s="2"/>
      <c r="LBA514" s="2"/>
      <c r="LBB514" s="2"/>
      <c r="LBC514" s="2"/>
      <c r="LBD514" s="2"/>
      <c r="LBE514" s="2"/>
      <c r="LBF514" s="2"/>
      <c r="LBG514" s="2"/>
      <c r="LBH514" s="2"/>
      <c r="LBI514" s="2"/>
      <c r="LBJ514" s="2"/>
      <c r="LBK514" s="2"/>
      <c r="LBL514" s="2"/>
      <c r="LBM514" s="2"/>
      <c r="LBN514" s="2"/>
      <c r="LBO514" s="2"/>
      <c r="LBP514" s="2"/>
      <c r="LBQ514" s="2"/>
      <c r="LBR514" s="2"/>
      <c r="LBS514" s="2"/>
      <c r="LBT514" s="2"/>
      <c r="LBU514" s="2"/>
      <c r="LBV514" s="2"/>
      <c r="LBW514" s="2"/>
      <c r="LBX514" s="2"/>
      <c r="LBY514" s="2"/>
      <c r="LBZ514" s="2"/>
      <c r="LCA514" s="2"/>
      <c r="LCB514" s="2"/>
      <c r="LCC514" s="2"/>
      <c r="LCD514" s="2"/>
      <c r="LCE514" s="2"/>
      <c r="LCF514" s="2"/>
      <c r="LCG514" s="2"/>
      <c r="LCH514" s="2"/>
      <c r="LCI514" s="2"/>
      <c r="LCJ514" s="2"/>
      <c r="LCK514" s="2"/>
      <c r="LCL514" s="2"/>
      <c r="LCM514" s="2"/>
      <c r="LCN514" s="2"/>
      <c r="LCO514" s="2"/>
      <c r="LCP514" s="2"/>
      <c r="LCQ514" s="2"/>
      <c r="LCR514" s="2"/>
      <c r="LCS514" s="2"/>
      <c r="LCT514" s="2"/>
      <c r="LCU514" s="2"/>
      <c r="LCV514" s="2"/>
      <c r="LCW514" s="2"/>
      <c r="LCX514" s="2"/>
      <c r="LCY514" s="2"/>
      <c r="LCZ514" s="2"/>
      <c r="LDA514" s="2"/>
      <c r="LDB514" s="2"/>
      <c r="LDC514" s="2"/>
      <c r="LDD514" s="2"/>
      <c r="LDE514" s="2"/>
      <c r="LDF514" s="2"/>
      <c r="LDG514" s="2"/>
      <c r="LDH514" s="2"/>
      <c r="LDI514" s="2"/>
      <c r="LDJ514" s="2"/>
      <c r="LDK514" s="2"/>
      <c r="LDL514" s="2"/>
      <c r="LDM514" s="2"/>
      <c r="LDN514" s="2"/>
      <c r="LDO514" s="2"/>
      <c r="LDP514" s="2"/>
      <c r="LDQ514" s="2"/>
      <c r="LDR514" s="2"/>
      <c r="LDS514" s="2"/>
      <c r="LDT514" s="2"/>
      <c r="LDU514" s="2"/>
      <c r="LDV514" s="2"/>
      <c r="LDW514" s="2"/>
      <c r="LDX514" s="2"/>
      <c r="LDY514" s="2"/>
      <c r="LDZ514" s="2"/>
      <c r="LEA514" s="2"/>
      <c r="LEB514" s="2"/>
      <c r="LEC514" s="2"/>
      <c r="LED514" s="2"/>
      <c r="LEE514" s="2"/>
      <c r="LEF514" s="2"/>
      <c r="LEG514" s="2"/>
      <c r="LEH514" s="2"/>
      <c r="LEI514" s="2"/>
      <c r="LEJ514" s="2"/>
      <c r="LEK514" s="2"/>
      <c r="LEL514" s="2"/>
      <c r="LEM514" s="2"/>
      <c r="LEN514" s="2"/>
      <c r="LEO514" s="2"/>
      <c r="LEP514" s="2"/>
      <c r="LEQ514" s="2"/>
      <c r="LER514" s="2"/>
      <c r="LES514" s="2"/>
      <c r="LET514" s="2"/>
      <c r="LEU514" s="2"/>
      <c r="LEV514" s="2"/>
      <c r="LEW514" s="2"/>
      <c r="LEX514" s="2"/>
      <c r="LEY514" s="2"/>
      <c r="LEZ514" s="2"/>
      <c r="LFA514" s="2"/>
      <c r="LFB514" s="2"/>
      <c r="LFC514" s="2"/>
      <c r="LFD514" s="2"/>
      <c r="LFE514" s="2"/>
      <c r="LFF514" s="2"/>
      <c r="LFG514" s="2"/>
      <c r="LFH514" s="2"/>
      <c r="LFI514" s="2"/>
      <c r="LFJ514" s="2"/>
      <c r="LFK514" s="2"/>
      <c r="LFL514" s="2"/>
      <c r="LFM514" s="2"/>
      <c r="LFN514" s="2"/>
      <c r="LFO514" s="2"/>
      <c r="LFP514" s="2"/>
      <c r="LFQ514" s="2"/>
      <c r="LFR514" s="2"/>
      <c r="LFS514" s="2"/>
      <c r="LFT514" s="2"/>
      <c r="LFU514" s="2"/>
      <c r="LFV514" s="2"/>
      <c r="LFW514" s="2"/>
      <c r="LFX514" s="2"/>
      <c r="LFY514" s="2"/>
      <c r="LFZ514" s="2"/>
      <c r="LGA514" s="2"/>
      <c r="LGB514" s="2"/>
      <c r="LGC514" s="2"/>
      <c r="LGD514" s="2"/>
      <c r="LGE514" s="2"/>
      <c r="LGF514" s="2"/>
      <c r="LGG514" s="2"/>
      <c r="LGH514" s="2"/>
      <c r="LGI514" s="2"/>
      <c r="LGJ514" s="2"/>
      <c r="LGK514" s="2"/>
      <c r="LGL514" s="2"/>
      <c r="LGM514" s="2"/>
      <c r="LGN514" s="2"/>
      <c r="LGO514" s="2"/>
      <c r="LGP514" s="2"/>
      <c r="LGQ514" s="2"/>
      <c r="LGR514" s="2"/>
      <c r="LGS514" s="2"/>
      <c r="LGT514" s="2"/>
      <c r="LGU514" s="2"/>
      <c r="LGV514" s="2"/>
      <c r="LGW514" s="2"/>
      <c r="LGX514" s="2"/>
      <c r="LGY514" s="2"/>
      <c r="LGZ514" s="2"/>
      <c r="LHA514" s="2"/>
      <c r="LHB514" s="2"/>
      <c r="LHC514" s="2"/>
      <c r="LHD514" s="2"/>
      <c r="LHE514" s="2"/>
      <c r="LHF514" s="2"/>
      <c r="LHG514" s="2"/>
      <c r="LHH514" s="2"/>
      <c r="LHI514" s="2"/>
      <c r="LHJ514" s="2"/>
      <c r="LHK514" s="2"/>
      <c r="LHL514" s="2"/>
      <c r="LHM514" s="2"/>
      <c r="LHN514" s="2"/>
      <c r="LHO514" s="2"/>
      <c r="LHP514" s="2"/>
      <c r="LHQ514" s="2"/>
      <c r="LHR514" s="2"/>
      <c r="LHS514" s="2"/>
      <c r="LHT514" s="2"/>
      <c r="LHU514" s="2"/>
      <c r="LHV514" s="2"/>
      <c r="LHW514" s="2"/>
      <c r="LHX514" s="2"/>
      <c r="LHY514" s="2"/>
      <c r="LHZ514" s="2"/>
      <c r="LIA514" s="2"/>
      <c r="LIB514" s="2"/>
      <c r="LIC514" s="2"/>
      <c r="LID514" s="2"/>
      <c r="LIE514" s="2"/>
      <c r="LIF514" s="2"/>
      <c r="LIG514" s="2"/>
      <c r="LIH514" s="2"/>
      <c r="LII514" s="2"/>
      <c r="LIJ514" s="2"/>
      <c r="LIK514" s="2"/>
      <c r="LIL514" s="2"/>
      <c r="LIM514" s="2"/>
      <c r="LIN514" s="2"/>
      <c r="LIO514" s="2"/>
      <c r="LIP514" s="2"/>
      <c r="LIQ514" s="2"/>
      <c r="LIR514" s="2"/>
      <c r="LIS514" s="2"/>
      <c r="LIT514" s="2"/>
      <c r="LIU514" s="2"/>
      <c r="LIV514" s="2"/>
      <c r="LIW514" s="2"/>
      <c r="LIX514" s="2"/>
      <c r="LIY514" s="2"/>
      <c r="LIZ514" s="2"/>
      <c r="LJA514" s="2"/>
      <c r="LJB514" s="2"/>
      <c r="LJC514" s="2"/>
      <c r="LJD514" s="2"/>
      <c r="LJE514" s="2"/>
      <c r="LJF514" s="2"/>
      <c r="LJG514" s="2"/>
      <c r="LJH514" s="2"/>
      <c r="LJI514" s="2"/>
      <c r="LJJ514" s="2"/>
      <c r="LJK514" s="2"/>
      <c r="LJL514" s="2"/>
      <c r="LJM514" s="2"/>
      <c r="LJN514" s="2"/>
      <c r="LJO514" s="2"/>
      <c r="LJP514" s="2"/>
      <c r="LJQ514" s="2"/>
      <c r="LJR514" s="2"/>
      <c r="LJS514" s="2"/>
      <c r="LJT514" s="2"/>
      <c r="LJU514" s="2"/>
      <c r="LJV514" s="2"/>
      <c r="LJW514" s="2"/>
      <c r="LJX514" s="2"/>
      <c r="LJY514" s="2"/>
      <c r="LJZ514" s="2"/>
      <c r="LKA514" s="2"/>
      <c r="LKB514" s="2"/>
      <c r="LKC514" s="2"/>
      <c r="LKD514" s="2"/>
      <c r="LKE514" s="2"/>
      <c r="LKF514" s="2"/>
      <c r="LKG514" s="2"/>
      <c r="LKH514" s="2"/>
      <c r="LKI514" s="2"/>
      <c r="LKJ514" s="2"/>
      <c r="LKK514" s="2"/>
      <c r="LKL514" s="2"/>
      <c r="LKM514" s="2"/>
      <c r="LKN514" s="2"/>
      <c r="LKO514" s="2"/>
      <c r="LKP514" s="2"/>
      <c r="LKQ514" s="2"/>
      <c r="LKR514" s="2"/>
      <c r="LKS514" s="2"/>
      <c r="LKT514" s="2"/>
      <c r="LKU514" s="2"/>
      <c r="LKV514" s="2"/>
      <c r="LKW514" s="2"/>
      <c r="LKX514" s="2"/>
      <c r="LKY514" s="2"/>
      <c r="LKZ514" s="2"/>
      <c r="LLA514" s="2"/>
      <c r="LLB514" s="2"/>
      <c r="LLC514" s="2"/>
      <c r="LLD514" s="2"/>
      <c r="LLE514" s="2"/>
      <c r="LLF514" s="2"/>
      <c r="LLG514" s="2"/>
      <c r="LLH514" s="2"/>
      <c r="LLI514" s="2"/>
      <c r="LLJ514" s="2"/>
      <c r="LLK514" s="2"/>
      <c r="LLL514" s="2"/>
      <c r="LLM514" s="2"/>
      <c r="LLN514" s="2"/>
      <c r="LLO514" s="2"/>
      <c r="LLP514" s="2"/>
      <c r="LLQ514" s="2"/>
      <c r="LLR514" s="2"/>
      <c r="LLS514" s="2"/>
      <c r="LLT514" s="2"/>
      <c r="LLU514" s="2"/>
      <c r="LLV514" s="2"/>
      <c r="LLW514" s="2"/>
      <c r="LLX514" s="2"/>
      <c r="LLY514" s="2"/>
      <c r="LLZ514" s="2"/>
      <c r="LMA514" s="2"/>
      <c r="LMB514" s="2"/>
      <c r="LMC514" s="2"/>
      <c r="LMD514" s="2"/>
      <c r="LME514" s="2"/>
      <c r="LMF514" s="2"/>
      <c r="LMG514" s="2"/>
      <c r="LMH514" s="2"/>
      <c r="LMI514" s="2"/>
      <c r="LMJ514" s="2"/>
      <c r="LMK514" s="2"/>
      <c r="LML514" s="2"/>
      <c r="LMM514" s="2"/>
      <c r="LMN514" s="2"/>
      <c r="LMO514" s="2"/>
      <c r="LMP514" s="2"/>
      <c r="LMQ514" s="2"/>
      <c r="LMR514" s="2"/>
      <c r="LMS514" s="2"/>
      <c r="LMT514" s="2"/>
      <c r="LMU514" s="2"/>
      <c r="LMV514" s="2"/>
      <c r="LMW514" s="2"/>
      <c r="LMX514" s="2"/>
      <c r="LMY514" s="2"/>
      <c r="LMZ514" s="2"/>
      <c r="LNA514" s="2"/>
      <c r="LNB514" s="2"/>
      <c r="LNC514" s="2"/>
      <c r="LND514" s="2"/>
      <c r="LNE514" s="2"/>
      <c r="LNF514" s="2"/>
      <c r="LNG514" s="2"/>
      <c r="LNH514" s="2"/>
      <c r="LNI514" s="2"/>
      <c r="LNJ514" s="2"/>
      <c r="LNK514" s="2"/>
      <c r="LNL514" s="2"/>
      <c r="LNM514" s="2"/>
      <c r="LNN514" s="2"/>
      <c r="LNO514" s="2"/>
      <c r="LNP514" s="2"/>
      <c r="LNQ514" s="2"/>
      <c r="LNR514" s="2"/>
      <c r="LNS514" s="2"/>
      <c r="LNT514" s="2"/>
      <c r="LNU514" s="2"/>
      <c r="LNV514" s="2"/>
      <c r="LNW514" s="2"/>
      <c r="LNX514" s="2"/>
      <c r="LNY514" s="2"/>
      <c r="LNZ514" s="2"/>
      <c r="LOA514" s="2"/>
      <c r="LOB514" s="2"/>
      <c r="LOC514" s="2"/>
      <c r="LOD514" s="2"/>
      <c r="LOE514" s="2"/>
      <c r="LOF514" s="2"/>
      <c r="LOG514" s="2"/>
      <c r="LOH514" s="2"/>
      <c r="LOI514" s="2"/>
      <c r="LOJ514" s="2"/>
      <c r="LOK514" s="2"/>
      <c r="LOL514" s="2"/>
      <c r="LOM514" s="2"/>
      <c r="LON514" s="2"/>
      <c r="LOO514" s="2"/>
      <c r="LOP514" s="2"/>
      <c r="LOQ514" s="2"/>
      <c r="LOR514" s="2"/>
      <c r="LOS514" s="2"/>
      <c r="LOT514" s="2"/>
      <c r="LOU514" s="2"/>
      <c r="LOV514" s="2"/>
      <c r="LOW514" s="2"/>
      <c r="LOX514" s="2"/>
      <c r="LOY514" s="2"/>
      <c r="LOZ514" s="2"/>
      <c r="LPA514" s="2"/>
      <c r="LPB514" s="2"/>
      <c r="LPC514" s="2"/>
      <c r="LPD514" s="2"/>
      <c r="LPE514" s="2"/>
      <c r="LPF514" s="2"/>
      <c r="LPG514" s="2"/>
      <c r="LPH514" s="2"/>
      <c r="LPI514" s="2"/>
      <c r="LPJ514" s="2"/>
      <c r="LPK514" s="2"/>
      <c r="LPL514" s="2"/>
      <c r="LPM514" s="2"/>
      <c r="LPN514" s="2"/>
      <c r="LPO514" s="2"/>
      <c r="LPP514" s="2"/>
      <c r="LPQ514" s="2"/>
      <c r="LPR514" s="2"/>
      <c r="LPS514" s="2"/>
      <c r="LPT514" s="2"/>
      <c r="LPU514" s="2"/>
      <c r="LPV514" s="2"/>
      <c r="LPW514" s="2"/>
      <c r="LPX514" s="2"/>
      <c r="LPY514" s="2"/>
      <c r="LPZ514" s="2"/>
      <c r="LQA514" s="2"/>
      <c r="LQB514" s="2"/>
      <c r="LQC514" s="2"/>
      <c r="LQD514" s="2"/>
      <c r="LQE514" s="2"/>
      <c r="LQF514" s="2"/>
      <c r="LQG514" s="2"/>
      <c r="LQH514" s="2"/>
      <c r="LQI514" s="2"/>
      <c r="LQJ514" s="2"/>
      <c r="LQK514" s="2"/>
      <c r="LQL514" s="2"/>
      <c r="LQM514" s="2"/>
      <c r="LQN514" s="2"/>
      <c r="LQO514" s="2"/>
      <c r="LQP514" s="2"/>
      <c r="LQQ514" s="2"/>
      <c r="LQR514" s="2"/>
      <c r="LQS514" s="2"/>
      <c r="LQT514" s="2"/>
      <c r="LQU514" s="2"/>
      <c r="LQV514" s="2"/>
      <c r="LQW514" s="2"/>
      <c r="LQX514" s="2"/>
      <c r="LQY514" s="2"/>
      <c r="LQZ514" s="2"/>
      <c r="LRA514" s="2"/>
      <c r="LRB514" s="2"/>
      <c r="LRC514" s="2"/>
      <c r="LRD514" s="2"/>
      <c r="LRE514" s="2"/>
      <c r="LRF514" s="2"/>
      <c r="LRG514" s="2"/>
      <c r="LRH514" s="2"/>
      <c r="LRI514" s="2"/>
      <c r="LRJ514" s="2"/>
      <c r="LRK514" s="2"/>
      <c r="LRL514" s="2"/>
      <c r="LRM514" s="2"/>
      <c r="LRN514" s="2"/>
      <c r="LRO514" s="2"/>
      <c r="LRP514" s="2"/>
      <c r="LRQ514" s="2"/>
      <c r="LRR514" s="2"/>
      <c r="LRS514" s="2"/>
      <c r="LRT514" s="2"/>
      <c r="LRU514" s="2"/>
      <c r="LRV514" s="2"/>
      <c r="LRW514" s="2"/>
      <c r="LRX514" s="2"/>
      <c r="LRY514" s="2"/>
      <c r="LRZ514" s="2"/>
      <c r="LSA514" s="2"/>
      <c r="LSB514" s="2"/>
      <c r="LSC514" s="2"/>
      <c r="LSD514" s="2"/>
      <c r="LSE514" s="2"/>
      <c r="LSF514" s="2"/>
      <c r="LSG514" s="2"/>
      <c r="LSH514" s="2"/>
      <c r="LSI514" s="2"/>
      <c r="LSJ514" s="2"/>
      <c r="LSK514" s="2"/>
      <c r="LSL514" s="2"/>
      <c r="LSM514" s="2"/>
      <c r="LSN514" s="2"/>
      <c r="LSO514" s="2"/>
      <c r="LSP514" s="2"/>
      <c r="LSQ514" s="2"/>
      <c r="LSR514" s="2"/>
      <c r="LSS514" s="2"/>
      <c r="LST514" s="2"/>
      <c r="LSU514" s="2"/>
      <c r="LSV514" s="2"/>
      <c r="LSW514" s="2"/>
      <c r="LSX514" s="2"/>
      <c r="LSY514" s="2"/>
      <c r="LSZ514" s="2"/>
      <c r="LTA514" s="2"/>
      <c r="LTB514" s="2"/>
      <c r="LTC514" s="2"/>
      <c r="LTD514" s="2"/>
      <c r="LTE514" s="2"/>
      <c r="LTF514" s="2"/>
      <c r="LTG514" s="2"/>
      <c r="LTH514" s="2"/>
      <c r="LTI514" s="2"/>
      <c r="LTJ514" s="2"/>
      <c r="LTK514" s="2"/>
      <c r="LTL514" s="2"/>
      <c r="LTM514" s="2"/>
      <c r="LTN514" s="2"/>
      <c r="LTO514" s="2"/>
      <c r="LTP514" s="2"/>
      <c r="LTQ514" s="2"/>
      <c r="LTR514" s="2"/>
      <c r="LTS514" s="2"/>
      <c r="LTT514" s="2"/>
      <c r="LTU514" s="2"/>
      <c r="LTV514" s="2"/>
      <c r="LTW514" s="2"/>
      <c r="LTX514" s="2"/>
      <c r="LTY514" s="2"/>
      <c r="LTZ514" s="2"/>
      <c r="LUA514" s="2"/>
      <c r="LUB514" s="2"/>
      <c r="LUC514" s="2"/>
      <c r="LUD514" s="2"/>
      <c r="LUE514" s="2"/>
      <c r="LUF514" s="2"/>
      <c r="LUG514" s="2"/>
      <c r="LUH514" s="2"/>
      <c r="LUI514" s="2"/>
      <c r="LUJ514" s="2"/>
      <c r="LUK514" s="2"/>
      <c r="LUL514" s="2"/>
      <c r="LUM514" s="2"/>
      <c r="LUN514" s="2"/>
      <c r="LUO514" s="2"/>
      <c r="LUP514" s="2"/>
      <c r="LUQ514" s="2"/>
      <c r="LUR514" s="2"/>
      <c r="LUS514" s="2"/>
      <c r="LUT514" s="2"/>
      <c r="LUU514" s="2"/>
      <c r="LUV514" s="2"/>
      <c r="LUW514" s="2"/>
      <c r="LUX514" s="2"/>
      <c r="LUY514" s="2"/>
      <c r="LUZ514" s="2"/>
      <c r="LVA514" s="2"/>
      <c r="LVB514" s="2"/>
      <c r="LVC514" s="2"/>
      <c r="LVD514" s="2"/>
      <c r="LVE514" s="2"/>
      <c r="LVF514" s="2"/>
      <c r="LVG514" s="2"/>
      <c r="LVH514" s="2"/>
      <c r="LVI514" s="2"/>
      <c r="LVJ514" s="2"/>
      <c r="LVK514" s="2"/>
      <c r="LVL514" s="2"/>
      <c r="LVM514" s="2"/>
      <c r="LVN514" s="2"/>
      <c r="LVO514" s="2"/>
      <c r="LVP514" s="2"/>
      <c r="LVQ514" s="2"/>
      <c r="LVR514" s="2"/>
      <c r="LVS514" s="2"/>
      <c r="LVT514" s="2"/>
      <c r="LVU514" s="2"/>
      <c r="LVV514" s="2"/>
      <c r="LVW514" s="2"/>
      <c r="LVX514" s="2"/>
      <c r="LVY514" s="2"/>
      <c r="LVZ514" s="2"/>
      <c r="LWA514" s="2"/>
      <c r="LWB514" s="2"/>
      <c r="LWC514" s="2"/>
      <c r="LWD514" s="2"/>
      <c r="LWE514" s="2"/>
      <c r="LWF514" s="2"/>
      <c r="LWG514" s="2"/>
      <c r="LWH514" s="2"/>
      <c r="LWI514" s="2"/>
      <c r="LWJ514" s="2"/>
      <c r="LWK514" s="2"/>
      <c r="LWL514" s="2"/>
      <c r="LWM514" s="2"/>
      <c r="LWN514" s="2"/>
      <c r="LWO514" s="2"/>
      <c r="LWP514" s="2"/>
      <c r="LWQ514" s="2"/>
      <c r="LWR514" s="2"/>
      <c r="LWS514" s="2"/>
      <c r="LWT514" s="2"/>
      <c r="LWU514" s="2"/>
      <c r="LWV514" s="2"/>
      <c r="LWW514" s="2"/>
      <c r="LWX514" s="2"/>
      <c r="LWY514" s="2"/>
      <c r="LWZ514" s="2"/>
      <c r="LXA514" s="2"/>
      <c r="LXB514" s="2"/>
      <c r="LXC514" s="2"/>
      <c r="LXD514" s="2"/>
      <c r="LXE514" s="2"/>
      <c r="LXF514" s="2"/>
      <c r="LXG514" s="2"/>
      <c r="LXH514" s="2"/>
      <c r="LXI514" s="2"/>
      <c r="LXJ514" s="2"/>
      <c r="LXK514" s="2"/>
      <c r="LXL514" s="2"/>
      <c r="LXM514" s="2"/>
      <c r="LXN514" s="2"/>
      <c r="LXO514" s="2"/>
      <c r="LXP514" s="2"/>
      <c r="LXQ514" s="2"/>
      <c r="LXR514" s="2"/>
      <c r="LXS514" s="2"/>
      <c r="LXT514" s="2"/>
      <c r="LXU514" s="2"/>
      <c r="LXV514" s="2"/>
      <c r="LXW514" s="2"/>
      <c r="LXX514" s="2"/>
      <c r="LXY514" s="2"/>
      <c r="LXZ514" s="2"/>
      <c r="LYA514" s="2"/>
      <c r="LYB514" s="2"/>
      <c r="LYC514" s="2"/>
      <c r="LYD514" s="2"/>
      <c r="LYE514" s="2"/>
      <c r="LYF514" s="2"/>
      <c r="LYG514" s="2"/>
      <c r="LYH514" s="2"/>
      <c r="LYI514" s="2"/>
      <c r="LYJ514" s="2"/>
      <c r="LYK514" s="2"/>
      <c r="LYL514" s="2"/>
      <c r="LYM514" s="2"/>
      <c r="LYN514" s="2"/>
      <c r="LYO514" s="2"/>
      <c r="LYP514" s="2"/>
      <c r="LYQ514" s="2"/>
      <c r="LYR514" s="2"/>
      <c r="LYS514" s="2"/>
      <c r="LYT514" s="2"/>
      <c r="LYU514" s="2"/>
      <c r="LYV514" s="2"/>
      <c r="LYW514" s="2"/>
      <c r="LYX514" s="2"/>
      <c r="LYY514" s="2"/>
      <c r="LYZ514" s="2"/>
      <c r="LZA514" s="2"/>
      <c r="LZB514" s="2"/>
      <c r="LZC514" s="2"/>
      <c r="LZD514" s="2"/>
      <c r="LZE514" s="2"/>
      <c r="LZF514" s="2"/>
      <c r="LZG514" s="2"/>
      <c r="LZH514" s="2"/>
      <c r="LZI514" s="2"/>
      <c r="LZJ514" s="2"/>
      <c r="LZK514" s="2"/>
      <c r="LZL514" s="2"/>
      <c r="LZM514" s="2"/>
      <c r="LZN514" s="2"/>
      <c r="LZO514" s="2"/>
      <c r="LZP514" s="2"/>
      <c r="LZQ514" s="2"/>
      <c r="LZR514" s="2"/>
      <c r="LZS514" s="2"/>
      <c r="LZT514" s="2"/>
      <c r="LZU514" s="2"/>
      <c r="LZV514" s="2"/>
      <c r="LZW514" s="2"/>
      <c r="LZX514" s="2"/>
      <c r="LZY514" s="2"/>
      <c r="LZZ514" s="2"/>
      <c r="MAA514" s="2"/>
      <c r="MAB514" s="2"/>
      <c r="MAC514" s="2"/>
      <c r="MAD514" s="2"/>
      <c r="MAE514" s="2"/>
      <c r="MAF514" s="2"/>
      <c r="MAG514" s="2"/>
      <c r="MAH514" s="2"/>
      <c r="MAI514" s="2"/>
      <c r="MAJ514" s="2"/>
      <c r="MAK514" s="2"/>
      <c r="MAL514" s="2"/>
      <c r="MAM514" s="2"/>
      <c r="MAN514" s="2"/>
      <c r="MAO514" s="2"/>
      <c r="MAP514" s="2"/>
      <c r="MAQ514" s="2"/>
      <c r="MAR514" s="2"/>
      <c r="MAS514" s="2"/>
      <c r="MAT514" s="2"/>
      <c r="MAU514" s="2"/>
      <c r="MAV514" s="2"/>
      <c r="MAW514" s="2"/>
      <c r="MAX514" s="2"/>
      <c r="MAY514" s="2"/>
      <c r="MAZ514" s="2"/>
      <c r="MBA514" s="2"/>
      <c r="MBB514" s="2"/>
      <c r="MBC514" s="2"/>
      <c r="MBD514" s="2"/>
      <c r="MBE514" s="2"/>
      <c r="MBF514" s="2"/>
      <c r="MBG514" s="2"/>
      <c r="MBH514" s="2"/>
      <c r="MBI514" s="2"/>
      <c r="MBJ514" s="2"/>
      <c r="MBK514" s="2"/>
      <c r="MBL514" s="2"/>
      <c r="MBM514" s="2"/>
      <c r="MBN514" s="2"/>
      <c r="MBO514" s="2"/>
      <c r="MBP514" s="2"/>
      <c r="MBQ514" s="2"/>
      <c r="MBR514" s="2"/>
      <c r="MBS514" s="2"/>
      <c r="MBT514" s="2"/>
      <c r="MBU514" s="2"/>
      <c r="MBV514" s="2"/>
      <c r="MBW514" s="2"/>
      <c r="MBX514" s="2"/>
      <c r="MBY514" s="2"/>
      <c r="MBZ514" s="2"/>
      <c r="MCA514" s="2"/>
      <c r="MCB514" s="2"/>
      <c r="MCC514" s="2"/>
      <c r="MCD514" s="2"/>
      <c r="MCE514" s="2"/>
      <c r="MCF514" s="2"/>
      <c r="MCG514" s="2"/>
      <c r="MCH514" s="2"/>
      <c r="MCI514" s="2"/>
      <c r="MCJ514" s="2"/>
      <c r="MCK514" s="2"/>
      <c r="MCL514" s="2"/>
      <c r="MCM514" s="2"/>
      <c r="MCN514" s="2"/>
      <c r="MCO514" s="2"/>
      <c r="MCP514" s="2"/>
      <c r="MCQ514" s="2"/>
      <c r="MCR514" s="2"/>
      <c r="MCS514" s="2"/>
      <c r="MCT514" s="2"/>
      <c r="MCU514" s="2"/>
      <c r="MCV514" s="2"/>
      <c r="MCW514" s="2"/>
      <c r="MCX514" s="2"/>
      <c r="MCY514" s="2"/>
      <c r="MCZ514" s="2"/>
      <c r="MDA514" s="2"/>
      <c r="MDB514" s="2"/>
      <c r="MDC514" s="2"/>
      <c r="MDD514" s="2"/>
      <c r="MDE514" s="2"/>
      <c r="MDF514" s="2"/>
      <c r="MDG514" s="2"/>
      <c r="MDH514" s="2"/>
      <c r="MDI514" s="2"/>
      <c r="MDJ514" s="2"/>
      <c r="MDK514" s="2"/>
      <c r="MDL514" s="2"/>
      <c r="MDM514" s="2"/>
      <c r="MDN514" s="2"/>
      <c r="MDO514" s="2"/>
      <c r="MDP514" s="2"/>
      <c r="MDQ514" s="2"/>
      <c r="MDR514" s="2"/>
      <c r="MDS514" s="2"/>
      <c r="MDT514" s="2"/>
      <c r="MDU514" s="2"/>
      <c r="MDV514" s="2"/>
      <c r="MDW514" s="2"/>
      <c r="MDX514" s="2"/>
      <c r="MDY514" s="2"/>
      <c r="MDZ514" s="2"/>
      <c r="MEA514" s="2"/>
      <c r="MEB514" s="2"/>
      <c r="MEC514" s="2"/>
      <c r="MED514" s="2"/>
      <c r="MEE514" s="2"/>
      <c r="MEF514" s="2"/>
      <c r="MEG514" s="2"/>
      <c r="MEH514" s="2"/>
      <c r="MEI514" s="2"/>
      <c r="MEJ514" s="2"/>
      <c r="MEK514" s="2"/>
      <c r="MEL514" s="2"/>
      <c r="MEM514" s="2"/>
      <c r="MEN514" s="2"/>
      <c r="MEO514" s="2"/>
      <c r="MEP514" s="2"/>
      <c r="MEQ514" s="2"/>
      <c r="MER514" s="2"/>
      <c r="MES514" s="2"/>
      <c r="MET514" s="2"/>
      <c r="MEU514" s="2"/>
      <c r="MEV514" s="2"/>
      <c r="MEW514" s="2"/>
      <c r="MEX514" s="2"/>
      <c r="MEY514" s="2"/>
      <c r="MEZ514" s="2"/>
      <c r="MFA514" s="2"/>
      <c r="MFB514" s="2"/>
      <c r="MFC514" s="2"/>
      <c r="MFD514" s="2"/>
      <c r="MFE514" s="2"/>
      <c r="MFF514" s="2"/>
      <c r="MFG514" s="2"/>
      <c r="MFH514" s="2"/>
      <c r="MFI514" s="2"/>
      <c r="MFJ514" s="2"/>
      <c r="MFK514" s="2"/>
      <c r="MFL514" s="2"/>
      <c r="MFM514" s="2"/>
      <c r="MFN514" s="2"/>
      <c r="MFO514" s="2"/>
      <c r="MFP514" s="2"/>
      <c r="MFQ514" s="2"/>
      <c r="MFR514" s="2"/>
      <c r="MFS514" s="2"/>
      <c r="MFT514" s="2"/>
      <c r="MFU514" s="2"/>
      <c r="MFV514" s="2"/>
      <c r="MFW514" s="2"/>
      <c r="MFX514" s="2"/>
      <c r="MFY514" s="2"/>
      <c r="MFZ514" s="2"/>
      <c r="MGA514" s="2"/>
      <c r="MGB514" s="2"/>
      <c r="MGC514" s="2"/>
      <c r="MGD514" s="2"/>
      <c r="MGE514" s="2"/>
      <c r="MGF514" s="2"/>
      <c r="MGG514" s="2"/>
      <c r="MGH514" s="2"/>
      <c r="MGI514" s="2"/>
      <c r="MGJ514" s="2"/>
      <c r="MGK514" s="2"/>
      <c r="MGL514" s="2"/>
      <c r="MGM514" s="2"/>
      <c r="MGN514" s="2"/>
      <c r="MGO514" s="2"/>
      <c r="MGP514" s="2"/>
      <c r="MGQ514" s="2"/>
      <c r="MGR514" s="2"/>
      <c r="MGS514" s="2"/>
      <c r="MGT514" s="2"/>
      <c r="MGU514" s="2"/>
      <c r="MGV514" s="2"/>
      <c r="MGW514" s="2"/>
      <c r="MGX514" s="2"/>
      <c r="MGY514" s="2"/>
      <c r="MGZ514" s="2"/>
      <c r="MHA514" s="2"/>
      <c r="MHB514" s="2"/>
      <c r="MHC514" s="2"/>
      <c r="MHD514" s="2"/>
      <c r="MHE514" s="2"/>
      <c r="MHF514" s="2"/>
      <c r="MHG514" s="2"/>
      <c r="MHH514" s="2"/>
      <c r="MHI514" s="2"/>
      <c r="MHJ514" s="2"/>
      <c r="MHK514" s="2"/>
      <c r="MHL514" s="2"/>
      <c r="MHM514" s="2"/>
      <c r="MHN514" s="2"/>
      <c r="MHO514" s="2"/>
      <c r="MHP514" s="2"/>
      <c r="MHQ514" s="2"/>
      <c r="MHR514" s="2"/>
      <c r="MHS514" s="2"/>
      <c r="MHT514" s="2"/>
      <c r="MHU514" s="2"/>
      <c r="MHV514" s="2"/>
      <c r="MHW514" s="2"/>
      <c r="MHX514" s="2"/>
      <c r="MHY514" s="2"/>
      <c r="MHZ514" s="2"/>
      <c r="MIA514" s="2"/>
      <c r="MIB514" s="2"/>
      <c r="MIC514" s="2"/>
      <c r="MID514" s="2"/>
      <c r="MIE514" s="2"/>
      <c r="MIF514" s="2"/>
      <c r="MIG514" s="2"/>
      <c r="MIH514" s="2"/>
      <c r="MII514" s="2"/>
      <c r="MIJ514" s="2"/>
      <c r="MIK514" s="2"/>
      <c r="MIL514" s="2"/>
      <c r="MIM514" s="2"/>
      <c r="MIN514" s="2"/>
      <c r="MIO514" s="2"/>
      <c r="MIP514" s="2"/>
      <c r="MIQ514" s="2"/>
      <c r="MIR514" s="2"/>
      <c r="MIS514" s="2"/>
      <c r="MIT514" s="2"/>
      <c r="MIU514" s="2"/>
      <c r="MIV514" s="2"/>
      <c r="MIW514" s="2"/>
      <c r="MIX514" s="2"/>
      <c r="MIY514" s="2"/>
      <c r="MIZ514" s="2"/>
      <c r="MJA514" s="2"/>
      <c r="MJB514" s="2"/>
      <c r="MJC514" s="2"/>
      <c r="MJD514" s="2"/>
      <c r="MJE514" s="2"/>
      <c r="MJF514" s="2"/>
      <c r="MJG514" s="2"/>
      <c r="MJH514" s="2"/>
      <c r="MJI514" s="2"/>
      <c r="MJJ514" s="2"/>
      <c r="MJK514" s="2"/>
      <c r="MJL514" s="2"/>
      <c r="MJM514" s="2"/>
      <c r="MJN514" s="2"/>
      <c r="MJO514" s="2"/>
      <c r="MJP514" s="2"/>
      <c r="MJQ514" s="2"/>
      <c r="MJR514" s="2"/>
      <c r="MJS514" s="2"/>
      <c r="MJT514" s="2"/>
      <c r="MJU514" s="2"/>
      <c r="MJV514" s="2"/>
      <c r="MJW514" s="2"/>
      <c r="MJX514" s="2"/>
      <c r="MJY514" s="2"/>
      <c r="MJZ514" s="2"/>
      <c r="MKA514" s="2"/>
      <c r="MKB514" s="2"/>
      <c r="MKC514" s="2"/>
      <c r="MKD514" s="2"/>
      <c r="MKE514" s="2"/>
      <c r="MKF514" s="2"/>
      <c r="MKG514" s="2"/>
      <c r="MKH514" s="2"/>
      <c r="MKI514" s="2"/>
      <c r="MKJ514" s="2"/>
      <c r="MKK514" s="2"/>
      <c r="MKL514" s="2"/>
      <c r="MKM514" s="2"/>
      <c r="MKN514" s="2"/>
      <c r="MKO514" s="2"/>
      <c r="MKP514" s="2"/>
      <c r="MKQ514" s="2"/>
      <c r="MKR514" s="2"/>
      <c r="MKS514" s="2"/>
      <c r="MKT514" s="2"/>
      <c r="MKU514" s="2"/>
      <c r="MKV514" s="2"/>
      <c r="MKW514" s="2"/>
      <c r="MKX514" s="2"/>
      <c r="MKY514" s="2"/>
      <c r="MKZ514" s="2"/>
      <c r="MLA514" s="2"/>
      <c r="MLB514" s="2"/>
      <c r="MLC514" s="2"/>
      <c r="MLD514" s="2"/>
      <c r="MLE514" s="2"/>
      <c r="MLF514" s="2"/>
      <c r="MLG514" s="2"/>
      <c r="MLH514" s="2"/>
      <c r="MLI514" s="2"/>
      <c r="MLJ514" s="2"/>
      <c r="MLK514" s="2"/>
      <c r="MLL514" s="2"/>
      <c r="MLM514" s="2"/>
      <c r="MLN514" s="2"/>
      <c r="MLO514" s="2"/>
      <c r="MLP514" s="2"/>
      <c r="MLQ514" s="2"/>
      <c r="MLR514" s="2"/>
      <c r="MLS514" s="2"/>
      <c r="MLT514" s="2"/>
      <c r="MLU514" s="2"/>
      <c r="MLV514" s="2"/>
      <c r="MLW514" s="2"/>
      <c r="MLX514" s="2"/>
      <c r="MLY514" s="2"/>
      <c r="MLZ514" s="2"/>
      <c r="MMA514" s="2"/>
      <c r="MMB514" s="2"/>
      <c r="MMC514" s="2"/>
      <c r="MMD514" s="2"/>
      <c r="MME514" s="2"/>
      <c r="MMF514" s="2"/>
      <c r="MMG514" s="2"/>
      <c r="MMH514" s="2"/>
      <c r="MMI514" s="2"/>
      <c r="MMJ514" s="2"/>
      <c r="MMK514" s="2"/>
      <c r="MML514" s="2"/>
      <c r="MMM514" s="2"/>
      <c r="MMN514" s="2"/>
      <c r="MMO514" s="2"/>
      <c r="MMP514" s="2"/>
      <c r="MMQ514" s="2"/>
      <c r="MMR514" s="2"/>
      <c r="MMS514" s="2"/>
      <c r="MMT514" s="2"/>
      <c r="MMU514" s="2"/>
      <c r="MMV514" s="2"/>
      <c r="MMW514" s="2"/>
      <c r="MMX514" s="2"/>
      <c r="MMY514" s="2"/>
      <c r="MMZ514" s="2"/>
      <c r="MNA514" s="2"/>
      <c r="MNB514" s="2"/>
      <c r="MNC514" s="2"/>
      <c r="MND514" s="2"/>
      <c r="MNE514" s="2"/>
      <c r="MNF514" s="2"/>
      <c r="MNG514" s="2"/>
      <c r="MNH514" s="2"/>
      <c r="MNI514" s="2"/>
      <c r="MNJ514" s="2"/>
      <c r="MNK514" s="2"/>
      <c r="MNL514" s="2"/>
      <c r="MNM514" s="2"/>
      <c r="MNN514" s="2"/>
      <c r="MNO514" s="2"/>
      <c r="MNP514" s="2"/>
      <c r="MNQ514" s="2"/>
      <c r="MNR514" s="2"/>
      <c r="MNS514" s="2"/>
      <c r="MNT514" s="2"/>
      <c r="MNU514" s="2"/>
      <c r="MNV514" s="2"/>
      <c r="MNW514" s="2"/>
      <c r="MNX514" s="2"/>
      <c r="MNY514" s="2"/>
      <c r="MNZ514" s="2"/>
      <c r="MOA514" s="2"/>
      <c r="MOB514" s="2"/>
      <c r="MOC514" s="2"/>
      <c r="MOD514" s="2"/>
      <c r="MOE514" s="2"/>
      <c r="MOF514" s="2"/>
      <c r="MOG514" s="2"/>
      <c r="MOH514" s="2"/>
      <c r="MOI514" s="2"/>
      <c r="MOJ514" s="2"/>
      <c r="MOK514" s="2"/>
      <c r="MOL514" s="2"/>
      <c r="MOM514" s="2"/>
      <c r="MON514" s="2"/>
      <c r="MOO514" s="2"/>
      <c r="MOP514" s="2"/>
      <c r="MOQ514" s="2"/>
      <c r="MOR514" s="2"/>
      <c r="MOS514" s="2"/>
      <c r="MOT514" s="2"/>
      <c r="MOU514" s="2"/>
      <c r="MOV514" s="2"/>
      <c r="MOW514" s="2"/>
      <c r="MOX514" s="2"/>
      <c r="MOY514" s="2"/>
      <c r="MOZ514" s="2"/>
      <c r="MPA514" s="2"/>
      <c r="MPB514" s="2"/>
      <c r="MPC514" s="2"/>
      <c r="MPD514" s="2"/>
      <c r="MPE514" s="2"/>
      <c r="MPF514" s="2"/>
      <c r="MPG514" s="2"/>
      <c r="MPH514" s="2"/>
      <c r="MPI514" s="2"/>
      <c r="MPJ514" s="2"/>
      <c r="MPK514" s="2"/>
      <c r="MPL514" s="2"/>
      <c r="MPM514" s="2"/>
      <c r="MPN514" s="2"/>
      <c r="MPO514" s="2"/>
      <c r="MPP514" s="2"/>
      <c r="MPQ514" s="2"/>
      <c r="MPR514" s="2"/>
      <c r="MPS514" s="2"/>
      <c r="MPT514" s="2"/>
      <c r="MPU514" s="2"/>
      <c r="MPV514" s="2"/>
      <c r="MPW514" s="2"/>
      <c r="MPX514" s="2"/>
      <c r="MPY514" s="2"/>
      <c r="MPZ514" s="2"/>
      <c r="MQA514" s="2"/>
      <c r="MQB514" s="2"/>
      <c r="MQC514" s="2"/>
      <c r="MQD514" s="2"/>
      <c r="MQE514" s="2"/>
      <c r="MQF514" s="2"/>
      <c r="MQG514" s="2"/>
      <c r="MQH514" s="2"/>
      <c r="MQI514" s="2"/>
      <c r="MQJ514" s="2"/>
      <c r="MQK514" s="2"/>
      <c r="MQL514" s="2"/>
      <c r="MQM514" s="2"/>
      <c r="MQN514" s="2"/>
      <c r="MQO514" s="2"/>
      <c r="MQP514" s="2"/>
      <c r="MQQ514" s="2"/>
      <c r="MQR514" s="2"/>
      <c r="MQS514" s="2"/>
      <c r="MQT514" s="2"/>
      <c r="MQU514" s="2"/>
      <c r="MQV514" s="2"/>
      <c r="MQW514" s="2"/>
      <c r="MQX514" s="2"/>
      <c r="MQY514" s="2"/>
      <c r="MQZ514" s="2"/>
      <c r="MRA514" s="2"/>
      <c r="MRB514" s="2"/>
      <c r="MRC514" s="2"/>
      <c r="MRD514" s="2"/>
      <c r="MRE514" s="2"/>
      <c r="MRF514" s="2"/>
      <c r="MRG514" s="2"/>
      <c r="MRH514" s="2"/>
      <c r="MRI514" s="2"/>
      <c r="MRJ514" s="2"/>
      <c r="MRK514" s="2"/>
      <c r="MRL514" s="2"/>
      <c r="MRM514" s="2"/>
      <c r="MRN514" s="2"/>
      <c r="MRO514" s="2"/>
      <c r="MRP514" s="2"/>
      <c r="MRQ514" s="2"/>
      <c r="MRR514" s="2"/>
      <c r="MRS514" s="2"/>
      <c r="MRT514" s="2"/>
      <c r="MRU514" s="2"/>
      <c r="MRV514" s="2"/>
      <c r="MRW514" s="2"/>
      <c r="MRX514" s="2"/>
      <c r="MRY514" s="2"/>
      <c r="MRZ514" s="2"/>
      <c r="MSA514" s="2"/>
      <c r="MSB514" s="2"/>
      <c r="MSC514" s="2"/>
      <c r="MSD514" s="2"/>
      <c r="MSE514" s="2"/>
      <c r="MSF514" s="2"/>
      <c r="MSG514" s="2"/>
      <c r="MSH514" s="2"/>
      <c r="MSI514" s="2"/>
      <c r="MSJ514" s="2"/>
      <c r="MSK514" s="2"/>
      <c r="MSL514" s="2"/>
      <c r="MSM514" s="2"/>
      <c r="MSN514" s="2"/>
      <c r="MSO514" s="2"/>
      <c r="MSP514" s="2"/>
      <c r="MSQ514" s="2"/>
      <c r="MSR514" s="2"/>
      <c r="MSS514" s="2"/>
      <c r="MST514" s="2"/>
      <c r="MSU514" s="2"/>
      <c r="MSV514" s="2"/>
      <c r="MSW514" s="2"/>
      <c r="MSX514" s="2"/>
      <c r="MSY514" s="2"/>
      <c r="MSZ514" s="2"/>
      <c r="MTA514" s="2"/>
      <c r="MTB514" s="2"/>
      <c r="MTC514" s="2"/>
      <c r="MTD514" s="2"/>
      <c r="MTE514" s="2"/>
      <c r="MTF514" s="2"/>
      <c r="MTG514" s="2"/>
      <c r="MTH514" s="2"/>
      <c r="MTI514" s="2"/>
      <c r="MTJ514" s="2"/>
      <c r="MTK514" s="2"/>
      <c r="MTL514" s="2"/>
      <c r="MTM514" s="2"/>
      <c r="MTN514" s="2"/>
      <c r="MTO514" s="2"/>
      <c r="MTP514" s="2"/>
      <c r="MTQ514" s="2"/>
      <c r="MTR514" s="2"/>
      <c r="MTS514" s="2"/>
      <c r="MTT514" s="2"/>
      <c r="MTU514" s="2"/>
      <c r="MTV514" s="2"/>
      <c r="MTW514" s="2"/>
      <c r="MTX514" s="2"/>
      <c r="MTY514" s="2"/>
      <c r="MTZ514" s="2"/>
      <c r="MUA514" s="2"/>
      <c r="MUB514" s="2"/>
      <c r="MUC514" s="2"/>
      <c r="MUD514" s="2"/>
      <c r="MUE514" s="2"/>
      <c r="MUF514" s="2"/>
      <c r="MUG514" s="2"/>
      <c r="MUH514" s="2"/>
      <c r="MUI514" s="2"/>
      <c r="MUJ514" s="2"/>
      <c r="MUK514" s="2"/>
      <c r="MUL514" s="2"/>
      <c r="MUM514" s="2"/>
      <c r="MUN514" s="2"/>
      <c r="MUO514" s="2"/>
      <c r="MUP514" s="2"/>
      <c r="MUQ514" s="2"/>
      <c r="MUR514" s="2"/>
      <c r="MUS514" s="2"/>
      <c r="MUT514" s="2"/>
      <c r="MUU514" s="2"/>
      <c r="MUV514" s="2"/>
      <c r="MUW514" s="2"/>
      <c r="MUX514" s="2"/>
      <c r="MUY514" s="2"/>
      <c r="MUZ514" s="2"/>
      <c r="MVA514" s="2"/>
      <c r="MVB514" s="2"/>
      <c r="MVC514" s="2"/>
      <c r="MVD514" s="2"/>
      <c r="MVE514" s="2"/>
      <c r="MVF514" s="2"/>
      <c r="MVG514" s="2"/>
      <c r="MVH514" s="2"/>
      <c r="MVI514" s="2"/>
      <c r="MVJ514" s="2"/>
      <c r="MVK514" s="2"/>
      <c r="MVL514" s="2"/>
      <c r="MVM514" s="2"/>
      <c r="MVN514" s="2"/>
      <c r="MVO514" s="2"/>
      <c r="MVP514" s="2"/>
      <c r="MVQ514" s="2"/>
      <c r="MVR514" s="2"/>
      <c r="MVS514" s="2"/>
      <c r="MVT514" s="2"/>
      <c r="MVU514" s="2"/>
      <c r="MVV514" s="2"/>
      <c r="MVW514" s="2"/>
      <c r="MVX514" s="2"/>
      <c r="MVY514" s="2"/>
      <c r="MVZ514" s="2"/>
      <c r="MWA514" s="2"/>
      <c r="MWB514" s="2"/>
      <c r="MWC514" s="2"/>
      <c r="MWD514" s="2"/>
      <c r="MWE514" s="2"/>
      <c r="MWF514" s="2"/>
      <c r="MWG514" s="2"/>
      <c r="MWH514" s="2"/>
      <c r="MWI514" s="2"/>
      <c r="MWJ514" s="2"/>
      <c r="MWK514" s="2"/>
      <c r="MWL514" s="2"/>
      <c r="MWM514" s="2"/>
      <c r="MWN514" s="2"/>
      <c r="MWO514" s="2"/>
      <c r="MWP514" s="2"/>
      <c r="MWQ514" s="2"/>
      <c r="MWR514" s="2"/>
      <c r="MWS514" s="2"/>
      <c r="MWT514" s="2"/>
      <c r="MWU514" s="2"/>
      <c r="MWV514" s="2"/>
      <c r="MWW514" s="2"/>
      <c r="MWX514" s="2"/>
      <c r="MWY514" s="2"/>
      <c r="MWZ514" s="2"/>
      <c r="MXA514" s="2"/>
      <c r="MXB514" s="2"/>
      <c r="MXC514" s="2"/>
      <c r="MXD514" s="2"/>
      <c r="MXE514" s="2"/>
      <c r="MXF514" s="2"/>
      <c r="MXG514" s="2"/>
      <c r="MXH514" s="2"/>
      <c r="MXI514" s="2"/>
      <c r="MXJ514" s="2"/>
      <c r="MXK514" s="2"/>
      <c r="MXL514" s="2"/>
      <c r="MXM514" s="2"/>
      <c r="MXN514" s="2"/>
      <c r="MXO514" s="2"/>
      <c r="MXP514" s="2"/>
      <c r="MXQ514" s="2"/>
      <c r="MXR514" s="2"/>
      <c r="MXS514" s="2"/>
      <c r="MXT514" s="2"/>
      <c r="MXU514" s="2"/>
      <c r="MXV514" s="2"/>
      <c r="MXW514" s="2"/>
      <c r="MXX514" s="2"/>
      <c r="MXY514" s="2"/>
      <c r="MXZ514" s="2"/>
      <c r="MYA514" s="2"/>
      <c r="MYB514" s="2"/>
      <c r="MYC514" s="2"/>
      <c r="MYD514" s="2"/>
      <c r="MYE514" s="2"/>
      <c r="MYF514" s="2"/>
      <c r="MYG514" s="2"/>
      <c r="MYH514" s="2"/>
      <c r="MYI514" s="2"/>
      <c r="MYJ514" s="2"/>
      <c r="MYK514" s="2"/>
      <c r="MYL514" s="2"/>
      <c r="MYM514" s="2"/>
      <c r="MYN514" s="2"/>
      <c r="MYO514" s="2"/>
      <c r="MYP514" s="2"/>
      <c r="MYQ514" s="2"/>
      <c r="MYR514" s="2"/>
      <c r="MYS514" s="2"/>
      <c r="MYT514" s="2"/>
      <c r="MYU514" s="2"/>
      <c r="MYV514" s="2"/>
      <c r="MYW514" s="2"/>
      <c r="MYX514" s="2"/>
      <c r="MYY514" s="2"/>
      <c r="MYZ514" s="2"/>
      <c r="MZA514" s="2"/>
      <c r="MZB514" s="2"/>
      <c r="MZC514" s="2"/>
      <c r="MZD514" s="2"/>
      <c r="MZE514" s="2"/>
      <c r="MZF514" s="2"/>
      <c r="MZG514" s="2"/>
      <c r="MZH514" s="2"/>
      <c r="MZI514" s="2"/>
      <c r="MZJ514" s="2"/>
      <c r="MZK514" s="2"/>
      <c r="MZL514" s="2"/>
      <c r="MZM514" s="2"/>
      <c r="MZN514" s="2"/>
      <c r="MZO514" s="2"/>
      <c r="MZP514" s="2"/>
      <c r="MZQ514" s="2"/>
      <c r="MZR514" s="2"/>
      <c r="MZS514" s="2"/>
      <c r="MZT514" s="2"/>
      <c r="MZU514" s="2"/>
      <c r="MZV514" s="2"/>
      <c r="MZW514" s="2"/>
      <c r="MZX514" s="2"/>
      <c r="MZY514" s="2"/>
      <c r="MZZ514" s="2"/>
      <c r="NAA514" s="2"/>
      <c r="NAB514" s="2"/>
      <c r="NAC514" s="2"/>
      <c r="NAD514" s="2"/>
      <c r="NAE514" s="2"/>
      <c r="NAF514" s="2"/>
      <c r="NAG514" s="2"/>
      <c r="NAH514" s="2"/>
      <c r="NAI514" s="2"/>
      <c r="NAJ514" s="2"/>
      <c r="NAK514" s="2"/>
      <c r="NAL514" s="2"/>
      <c r="NAM514" s="2"/>
      <c r="NAN514" s="2"/>
      <c r="NAO514" s="2"/>
      <c r="NAP514" s="2"/>
      <c r="NAQ514" s="2"/>
      <c r="NAR514" s="2"/>
      <c r="NAS514" s="2"/>
      <c r="NAT514" s="2"/>
      <c r="NAU514" s="2"/>
      <c r="NAV514" s="2"/>
      <c r="NAW514" s="2"/>
      <c r="NAX514" s="2"/>
      <c r="NAY514" s="2"/>
      <c r="NAZ514" s="2"/>
      <c r="NBA514" s="2"/>
      <c r="NBB514" s="2"/>
      <c r="NBC514" s="2"/>
      <c r="NBD514" s="2"/>
      <c r="NBE514" s="2"/>
      <c r="NBF514" s="2"/>
      <c r="NBG514" s="2"/>
      <c r="NBH514" s="2"/>
      <c r="NBI514" s="2"/>
      <c r="NBJ514" s="2"/>
      <c r="NBK514" s="2"/>
      <c r="NBL514" s="2"/>
      <c r="NBM514" s="2"/>
      <c r="NBN514" s="2"/>
      <c r="NBO514" s="2"/>
      <c r="NBP514" s="2"/>
      <c r="NBQ514" s="2"/>
      <c r="NBR514" s="2"/>
      <c r="NBS514" s="2"/>
      <c r="NBT514" s="2"/>
      <c r="NBU514" s="2"/>
      <c r="NBV514" s="2"/>
      <c r="NBW514" s="2"/>
      <c r="NBX514" s="2"/>
      <c r="NBY514" s="2"/>
      <c r="NBZ514" s="2"/>
      <c r="NCA514" s="2"/>
      <c r="NCB514" s="2"/>
      <c r="NCC514" s="2"/>
      <c r="NCD514" s="2"/>
      <c r="NCE514" s="2"/>
      <c r="NCF514" s="2"/>
      <c r="NCG514" s="2"/>
      <c r="NCH514" s="2"/>
      <c r="NCI514" s="2"/>
      <c r="NCJ514" s="2"/>
      <c r="NCK514" s="2"/>
      <c r="NCL514" s="2"/>
      <c r="NCM514" s="2"/>
      <c r="NCN514" s="2"/>
      <c r="NCO514" s="2"/>
      <c r="NCP514" s="2"/>
      <c r="NCQ514" s="2"/>
      <c r="NCR514" s="2"/>
      <c r="NCS514" s="2"/>
      <c r="NCT514" s="2"/>
      <c r="NCU514" s="2"/>
      <c r="NCV514" s="2"/>
      <c r="NCW514" s="2"/>
      <c r="NCX514" s="2"/>
      <c r="NCY514" s="2"/>
      <c r="NCZ514" s="2"/>
      <c r="NDA514" s="2"/>
      <c r="NDB514" s="2"/>
      <c r="NDC514" s="2"/>
      <c r="NDD514" s="2"/>
      <c r="NDE514" s="2"/>
      <c r="NDF514" s="2"/>
      <c r="NDG514" s="2"/>
      <c r="NDH514" s="2"/>
      <c r="NDI514" s="2"/>
      <c r="NDJ514" s="2"/>
      <c r="NDK514" s="2"/>
      <c r="NDL514" s="2"/>
      <c r="NDM514" s="2"/>
      <c r="NDN514" s="2"/>
      <c r="NDO514" s="2"/>
      <c r="NDP514" s="2"/>
      <c r="NDQ514" s="2"/>
      <c r="NDR514" s="2"/>
      <c r="NDS514" s="2"/>
      <c r="NDT514" s="2"/>
      <c r="NDU514" s="2"/>
      <c r="NDV514" s="2"/>
      <c r="NDW514" s="2"/>
      <c r="NDX514" s="2"/>
      <c r="NDY514" s="2"/>
      <c r="NDZ514" s="2"/>
      <c r="NEA514" s="2"/>
      <c r="NEB514" s="2"/>
      <c r="NEC514" s="2"/>
      <c r="NED514" s="2"/>
      <c r="NEE514" s="2"/>
      <c r="NEF514" s="2"/>
      <c r="NEG514" s="2"/>
      <c r="NEH514" s="2"/>
      <c r="NEI514" s="2"/>
      <c r="NEJ514" s="2"/>
      <c r="NEK514" s="2"/>
      <c r="NEL514" s="2"/>
      <c r="NEM514" s="2"/>
      <c r="NEN514" s="2"/>
      <c r="NEO514" s="2"/>
      <c r="NEP514" s="2"/>
      <c r="NEQ514" s="2"/>
      <c r="NER514" s="2"/>
      <c r="NES514" s="2"/>
      <c r="NET514" s="2"/>
      <c r="NEU514" s="2"/>
      <c r="NEV514" s="2"/>
      <c r="NEW514" s="2"/>
      <c r="NEX514" s="2"/>
      <c r="NEY514" s="2"/>
      <c r="NEZ514" s="2"/>
      <c r="NFA514" s="2"/>
      <c r="NFB514" s="2"/>
      <c r="NFC514" s="2"/>
      <c r="NFD514" s="2"/>
      <c r="NFE514" s="2"/>
      <c r="NFF514" s="2"/>
      <c r="NFG514" s="2"/>
      <c r="NFH514" s="2"/>
      <c r="NFI514" s="2"/>
      <c r="NFJ514" s="2"/>
      <c r="NFK514" s="2"/>
      <c r="NFL514" s="2"/>
      <c r="NFM514" s="2"/>
      <c r="NFN514" s="2"/>
      <c r="NFO514" s="2"/>
      <c r="NFP514" s="2"/>
      <c r="NFQ514" s="2"/>
      <c r="NFR514" s="2"/>
      <c r="NFS514" s="2"/>
      <c r="NFT514" s="2"/>
      <c r="NFU514" s="2"/>
      <c r="NFV514" s="2"/>
      <c r="NFW514" s="2"/>
      <c r="NFX514" s="2"/>
      <c r="NFY514" s="2"/>
      <c r="NFZ514" s="2"/>
      <c r="NGA514" s="2"/>
      <c r="NGB514" s="2"/>
      <c r="NGC514" s="2"/>
      <c r="NGD514" s="2"/>
      <c r="NGE514" s="2"/>
      <c r="NGF514" s="2"/>
      <c r="NGG514" s="2"/>
      <c r="NGH514" s="2"/>
      <c r="NGI514" s="2"/>
      <c r="NGJ514" s="2"/>
      <c r="NGK514" s="2"/>
      <c r="NGL514" s="2"/>
      <c r="NGM514" s="2"/>
      <c r="NGN514" s="2"/>
      <c r="NGO514" s="2"/>
      <c r="NGP514" s="2"/>
      <c r="NGQ514" s="2"/>
      <c r="NGR514" s="2"/>
      <c r="NGS514" s="2"/>
      <c r="NGT514" s="2"/>
      <c r="NGU514" s="2"/>
      <c r="NGV514" s="2"/>
      <c r="NGW514" s="2"/>
      <c r="NGX514" s="2"/>
      <c r="NGY514" s="2"/>
      <c r="NGZ514" s="2"/>
      <c r="NHA514" s="2"/>
      <c r="NHB514" s="2"/>
      <c r="NHC514" s="2"/>
      <c r="NHD514" s="2"/>
      <c r="NHE514" s="2"/>
      <c r="NHF514" s="2"/>
      <c r="NHG514" s="2"/>
      <c r="NHH514" s="2"/>
      <c r="NHI514" s="2"/>
      <c r="NHJ514" s="2"/>
      <c r="NHK514" s="2"/>
      <c r="NHL514" s="2"/>
      <c r="NHM514" s="2"/>
      <c r="NHN514" s="2"/>
      <c r="NHO514" s="2"/>
      <c r="NHP514" s="2"/>
      <c r="NHQ514" s="2"/>
      <c r="NHR514" s="2"/>
      <c r="NHS514" s="2"/>
      <c r="NHT514" s="2"/>
      <c r="NHU514" s="2"/>
      <c r="NHV514" s="2"/>
      <c r="NHW514" s="2"/>
      <c r="NHX514" s="2"/>
      <c r="NHY514" s="2"/>
      <c r="NHZ514" s="2"/>
      <c r="NIA514" s="2"/>
      <c r="NIB514" s="2"/>
      <c r="NIC514" s="2"/>
      <c r="NID514" s="2"/>
      <c r="NIE514" s="2"/>
      <c r="NIF514" s="2"/>
      <c r="NIG514" s="2"/>
      <c r="NIH514" s="2"/>
      <c r="NII514" s="2"/>
      <c r="NIJ514" s="2"/>
      <c r="NIK514" s="2"/>
      <c r="NIL514" s="2"/>
      <c r="NIM514" s="2"/>
      <c r="NIN514" s="2"/>
      <c r="NIO514" s="2"/>
      <c r="NIP514" s="2"/>
      <c r="NIQ514" s="2"/>
      <c r="NIR514" s="2"/>
      <c r="NIS514" s="2"/>
      <c r="NIT514" s="2"/>
      <c r="NIU514" s="2"/>
      <c r="NIV514" s="2"/>
      <c r="NIW514" s="2"/>
      <c r="NIX514" s="2"/>
      <c r="NIY514" s="2"/>
      <c r="NIZ514" s="2"/>
      <c r="NJA514" s="2"/>
      <c r="NJB514" s="2"/>
      <c r="NJC514" s="2"/>
      <c r="NJD514" s="2"/>
      <c r="NJE514" s="2"/>
      <c r="NJF514" s="2"/>
      <c r="NJG514" s="2"/>
      <c r="NJH514" s="2"/>
      <c r="NJI514" s="2"/>
      <c r="NJJ514" s="2"/>
      <c r="NJK514" s="2"/>
      <c r="NJL514" s="2"/>
      <c r="NJM514" s="2"/>
      <c r="NJN514" s="2"/>
      <c r="NJO514" s="2"/>
      <c r="NJP514" s="2"/>
      <c r="NJQ514" s="2"/>
      <c r="NJR514" s="2"/>
      <c r="NJS514" s="2"/>
      <c r="NJT514" s="2"/>
      <c r="NJU514" s="2"/>
      <c r="NJV514" s="2"/>
      <c r="NJW514" s="2"/>
      <c r="NJX514" s="2"/>
      <c r="NJY514" s="2"/>
      <c r="NJZ514" s="2"/>
      <c r="NKA514" s="2"/>
      <c r="NKB514" s="2"/>
      <c r="NKC514" s="2"/>
      <c r="NKD514" s="2"/>
      <c r="NKE514" s="2"/>
      <c r="NKF514" s="2"/>
      <c r="NKG514" s="2"/>
      <c r="NKH514" s="2"/>
      <c r="NKI514" s="2"/>
      <c r="NKJ514" s="2"/>
      <c r="NKK514" s="2"/>
      <c r="NKL514" s="2"/>
      <c r="NKM514" s="2"/>
      <c r="NKN514" s="2"/>
      <c r="NKO514" s="2"/>
      <c r="NKP514" s="2"/>
      <c r="NKQ514" s="2"/>
      <c r="NKR514" s="2"/>
      <c r="NKS514" s="2"/>
      <c r="NKT514" s="2"/>
      <c r="NKU514" s="2"/>
      <c r="NKV514" s="2"/>
      <c r="NKW514" s="2"/>
      <c r="NKX514" s="2"/>
      <c r="NKY514" s="2"/>
      <c r="NKZ514" s="2"/>
      <c r="NLA514" s="2"/>
      <c r="NLB514" s="2"/>
      <c r="NLC514" s="2"/>
      <c r="NLD514" s="2"/>
      <c r="NLE514" s="2"/>
      <c r="NLF514" s="2"/>
      <c r="NLG514" s="2"/>
      <c r="NLH514" s="2"/>
      <c r="NLI514" s="2"/>
      <c r="NLJ514" s="2"/>
      <c r="NLK514" s="2"/>
      <c r="NLL514" s="2"/>
      <c r="NLM514" s="2"/>
      <c r="NLN514" s="2"/>
      <c r="NLO514" s="2"/>
      <c r="NLP514" s="2"/>
      <c r="NLQ514" s="2"/>
      <c r="NLR514" s="2"/>
      <c r="NLS514" s="2"/>
      <c r="NLT514" s="2"/>
      <c r="NLU514" s="2"/>
      <c r="NLV514" s="2"/>
      <c r="NLW514" s="2"/>
      <c r="NLX514" s="2"/>
      <c r="NLY514" s="2"/>
      <c r="NLZ514" s="2"/>
      <c r="NMA514" s="2"/>
      <c r="NMB514" s="2"/>
      <c r="NMC514" s="2"/>
      <c r="NMD514" s="2"/>
      <c r="NME514" s="2"/>
      <c r="NMF514" s="2"/>
      <c r="NMG514" s="2"/>
      <c r="NMH514" s="2"/>
      <c r="NMI514" s="2"/>
      <c r="NMJ514" s="2"/>
      <c r="NMK514" s="2"/>
      <c r="NML514" s="2"/>
      <c r="NMM514" s="2"/>
      <c r="NMN514" s="2"/>
      <c r="NMO514" s="2"/>
      <c r="NMP514" s="2"/>
      <c r="NMQ514" s="2"/>
      <c r="NMR514" s="2"/>
      <c r="NMS514" s="2"/>
      <c r="NMT514" s="2"/>
      <c r="NMU514" s="2"/>
      <c r="NMV514" s="2"/>
      <c r="NMW514" s="2"/>
      <c r="NMX514" s="2"/>
      <c r="NMY514" s="2"/>
      <c r="NMZ514" s="2"/>
      <c r="NNA514" s="2"/>
      <c r="NNB514" s="2"/>
      <c r="NNC514" s="2"/>
      <c r="NND514" s="2"/>
      <c r="NNE514" s="2"/>
      <c r="NNF514" s="2"/>
      <c r="NNG514" s="2"/>
      <c r="NNH514" s="2"/>
      <c r="NNI514" s="2"/>
      <c r="NNJ514" s="2"/>
      <c r="NNK514" s="2"/>
      <c r="NNL514" s="2"/>
      <c r="NNM514" s="2"/>
      <c r="NNN514" s="2"/>
      <c r="NNO514" s="2"/>
      <c r="NNP514" s="2"/>
      <c r="NNQ514" s="2"/>
      <c r="NNR514" s="2"/>
      <c r="NNS514" s="2"/>
      <c r="NNT514" s="2"/>
      <c r="NNU514" s="2"/>
      <c r="NNV514" s="2"/>
      <c r="NNW514" s="2"/>
      <c r="NNX514" s="2"/>
      <c r="NNY514" s="2"/>
      <c r="NNZ514" s="2"/>
      <c r="NOA514" s="2"/>
      <c r="NOB514" s="2"/>
      <c r="NOC514" s="2"/>
      <c r="NOD514" s="2"/>
      <c r="NOE514" s="2"/>
      <c r="NOF514" s="2"/>
      <c r="NOG514" s="2"/>
      <c r="NOH514" s="2"/>
      <c r="NOI514" s="2"/>
      <c r="NOJ514" s="2"/>
      <c r="NOK514" s="2"/>
      <c r="NOL514" s="2"/>
      <c r="NOM514" s="2"/>
      <c r="NON514" s="2"/>
      <c r="NOO514" s="2"/>
      <c r="NOP514" s="2"/>
      <c r="NOQ514" s="2"/>
      <c r="NOR514" s="2"/>
      <c r="NOS514" s="2"/>
      <c r="NOT514" s="2"/>
      <c r="NOU514" s="2"/>
      <c r="NOV514" s="2"/>
      <c r="NOW514" s="2"/>
      <c r="NOX514" s="2"/>
      <c r="NOY514" s="2"/>
      <c r="NOZ514" s="2"/>
      <c r="NPA514" s="2"/>
      <c r="NPB514" s="2"/>
      <c r="NPC514" s="2"/>
      <c r="NPD514" s="2"/>
      <c r="NPE514" s="2"/>
      <c r="NPF514" s="2"/>
      <c r="NPG514" s="2"/>
      <c r="NPH514" s="2"/>
      <c r="NPI514" s="2"/>
      <c r="NPJ514" s="2"/>
      <c r="NPK514" s="2"/>
      <c r="NPL514" s="2"/>
      <c r="NPM514" s="2"/>
      <c r="NPN514" s="2"/>
      <c r="NPO514" s="2"/>
      <c r="NPP514" s="2"/>
      <c r="NPQ514" s="2"/>
      <c r="NPR514" s="2"/>
      <c r="NPS514" s="2"/>
      <c r="NPT514" s="2"/>
      <c r="NPU514" s="2"/>
      <c r="NPV514" s="2"/>
      <c r="NPW514" s="2"/>
      <c r="NPX514" s="2"/>
      <c r="NPY514" s="2"/>
      <c r="NPZ514" s="2"/>
      <c r="NQA514" s="2"/>
      <c r="NQB514" s="2"/>
      <c r="NQC514" s="2"/>
      <c r="NQD514" s="2"/>
      <c r="NQE514" s="2"/>
      <c r="NQF514" s="2"/>
      <c r="NQG514" s="2"/>
      <c r="NQH514" s="2"/>
      <c r="NQI514" s="2"/>
      <c r="NQJ514" s="2"/>
      <c r="NQK514" s="2"/>
      <c r="NQL514" s="2"/>
      <c r="NQM514" s="2"/>
      <c r="NQN514" s="2"/>
      <c r="NQO514" s="2"/>
      <c r="NQP514" s="2"/>
      <c r="NQQ514" s="2"/>
      <c r="NQR514" s="2"/>
      <c r="NQS514" s="2"/>
      <c r="NQT514" s="2"/>
      <c r="NQU514" s="2"/>
      <c r="NQV514" s="2"/>
      <c r="NQW514" s="2"/>
      <c r="NQX514" s="2"/>
      <c r="NQY514" s="2"/>
      <c r="NQZ514" s="2"/>
      <c r="NRA514" s="2"/>
      <c r="NRB514" s="2"/>
      <c r="NRC514" s="2"/>
      <c r="NRD514" s="2"/>
      <c r="NRE514" s="2"/>
      <c r="NRF514" s="2"/>
      <c r="NRG514" s="2"/>
      <c r="NRH514" s="2"/>
      <c r="NRI514" s="2"/>
      <c r="NRJ514" s="2"/>
      <c r="NRK514" s="2"/>
      <c r="NRL514" s="2"/>
      <c r="NRM514" s="2"/>
      <c r="NRN514" s="2"/>
      <c r="NRO514" s="2"/>
      <c r="NRP514" s="2"/>
      <c r="NRQ514" s="2"/>
      <c r="NRR514" s="2"/>
      <c r="NRS514" s="2"/>
      <c r="NRT514" s="2"/>
      <c r="NRU514" s="2"/>
      <c r="NRV514" s="2"/>
      <c r="NRW514" s="2"/>
      <c r="NRX514" s="2"/>
      <c r="NRY514" s="2"/>
      <c r="NRZ514" s="2"/>
      <c r="NSA514" s="2"/>
      <c r="NSB514" s="2"/>
      <c r="NSC514" s="2"/>
      <c r="NSD514" s="2"/>
      <c r="NSE514" s="2"/>
      <c r="NSF514" s="2"/>
      <c r="NSG514" s="2"/>
      <c r="NSH514" s="2"/>
      <c r="NSI514" s="2"/>
      <c r="NSJ514" s="2"/>
      <c r="NSK514" s="2"/>
      <c r="NSL514" s="2"/>
      <c r="NSM514" s="2"/>
      <c r="NSN514" s="2"/>
      <c r="NSO514" s="2"/>
      <c r="NSP514" s="2"/>
      <c r="NSQ514" s="2"/>
      <c r="NSR514" s="2"/>
      <c r="NSS514" s="2"/>
      <c r="NST514" s="2"/>
      <c r="NSU514" s="2"/>
      <c r="NSV514" s="2"/>
      <c r="NSW514" s="2"/>
      <c r="NSX514" s="2"/>
      <c r="NSY514" s="2"/>
      <c r="NSZ514" s="2"/>
      <c r="NTA514" s="2"/>
      <c r="NTB514" s="2"/>
      <c r="NTC514" s="2"/>
      <c r="NTD514" s="2"/>
      <c r="NTE514" s="2"/>
      <c r="NTF514" s="2"/>
      <c r="NTG514" s="2"/>
      <c r="NTH514" s="2"/>
      <c r="NTI514" s="2"/>
      <c r="NTJ514" s="2"/>
      <c r="NTK514" s="2"/>
      <c r="NTL514" s="2"/>
      <c r="NTM514" s="2"/>
      <c r="NTN514" s="2"/>
      <c r="NTO514" s="2"/>
      <c r="NTP514" s="2"/>
      <c r="NTQ514" s="2"/>
      <c r="NTR514" s="2"/>
      <c r="NTS514" s="2"/>
      <c r="NTT514" s="2"/>
      <c r="NTU514" s="2"/>
      <c r="NTV514" s="2"/>
      <c r="NTW514" s="2"/>
      <c r="NTX514" s="2"/>
      <c r="NTY514" s="2"/>
      <c r="NTZ514" s="2"/>
      <c r="NUA514" s="2"/>
      <c r="NUB514" s="2"/>
      <c r="NUC514" s="2"/>
      <c r="NUD514" s="2"/>
      <c r="NUE514" s="2"/>
      <c r="NUF514" s="2"/>
      <c r="NUG514" s="2"/>
      <c r="NUH514" s="2"/>
      <c r="NUI514" s="2"/>
      <c r="NUJ514" s="2"/>
      <c r="NUK514" s="2"/>
      <c r="NUL514" s="2"/>
      <c r="NUM514" s="2"/>
      <c r="NUN514" s="2"/>
      <c r="NUO514" s="2"/>
      <c r="NUP514" s="2"/>
      <c r="NUQ514" s="2"/>
      <c r="NUR514" s="2"/>
      <c r="NUS514" s="2"/>
      <c r="NUT514" s="2"/>
      <c r="NUU514" s="2"/>
      <c r="NUV514" s="2"/>
      <c r="NUW514" s="2"/>
      <c r="NUX514" s="2"/>
      <c r="NUY514" s="2"/>
      <c r="NUZ514" s="2"/>
      <c r="NVA514" s="2"/>
      <c r="NVB514" s="2"/>
      <c r="NVC514" s="2"/>
      <c r="NVD514" s="2"/>
      <c r="NVE514" s="2"/>
      <c r="NVF514" s="2"/>
      <c r="NVG514" s="2"/>
      <c r="NVH514" s="2"/>
      <c r="NVI514" s="2"/>
      <c r="NVJ514" s="2"/>
      <c r="NVK514" s="2"/>
      <c r="NVL514" s="2"/>
      <c r="NVM514" s="2"/>
      <c r="NVN514" s="2"/>
      <c r="NVO514" s="2"/>
      <c r="NVP514" s="2"/>
      <c r="NVQ514" s="2"/>
      <c r="NVR514" s="2"/>
      <c r="NVS514" s="2"/>
      <c r="NVT514" s="2"/>
      <c r="NVU514" s="2"/>
      <c r="NVV514" s="2"/>
      <c r="NVW514" s="2"/>
      <c r="NVX514" s="2"/>
      <c r="NVY514" s="2"/>
      <c r="NVZ514" s="2"/>
      <c r="NWA514" s="2"/>
      <c r="NWB514" s="2"/>
      <c r="NWC514" s="2"/>
      <c r="NWD514" s="2"/>
      <c r="NWE514" s="2"/>
      <c r="NWF514" s="2"/>
      <c r="NWG514" s="2"/>
      <c r="NWH514" s="2"/>
      <c r="NWI514" s="2"/>
      <c r="NWJ514" s="2"/>
      <c r="NWK514" s="2"/>
      <c r="NWL514" s="2"/>
      <c r="NWM514" s="2"/>
      <c r="NWN514" s="2"/>
      <c r="NWO514" s="2"/>
      <c r="NWP514" s="2"/>
      <c r="NWQ514" s="2"/>
      <c r="NWR514" s="2"/>
      <c r="NWS514" s="2"/>
      <c r="NWT514" s="2"/>
      <c r="NWU514" s="2"/>
      <c r="NWV514" s="2"/>
      <c r="NWW514" s="2"/>
      <c r="NWX514" s="2"/>
      <c r="NWY514" s="2"/>
      <c r="NWZ514" s="2"/>
      <c r="NXA514" s="2"/>
      <c r="NXB514" s="2"/>
      <c r="NXC514" s="2"/>
      <c r="NXD514" s="2"/>
      <c r="NXE514" s="2"/>
      <c r="NXF514" s="2"/>
      <c r="NXG514" s="2"/>
      <c r="NXH514" s="2"/>
      <c r="NXI514" s="2"/>
      <c r="NXJ514" s="2"/>
      <c r="NXK514" s="2"/>
      <c r="NXL514" s="2"/>
      <c r="NXM514" s="2"/>
      <c r="NXN514" s="2"/>
      <c r="NXO514" s="2"/>
      <c r="NXP514" s="2"/>
      <c r="NXQ514" s="2"/>
      <c r="NXR514" s="2"/>
      <c r="NXS514" s="2"/>
      <c r="NXT514" s="2"/>
      <c r="NXU514" s="2"/>
      <c r="NXV514" s="2"/>
      <c r="NXW514" s="2"/>
      <c r="NXX514" s="2"/>
      <c r="NXY514" s="2"/>
      <c r="NXZ514" s="2"/>
      <c r="NYA514" s="2"/>
      <c r="NYB514" s="2"/>
      <c r="NYC514" s="2"/>
      <c r="NYD514" s="2"/>
      <c r="NYE514" s="2"/>
      <c r="NYF514" s="2"/>
      <c r="NYG514" s="2"/>
      <c r="NYH514" s="2"/>
      <c r="NYI514" s="2"/>
      <c r="NYJ514" s="2"/>
      <c r="NYK514" s="2"/>
      <c r="NYL514" s="2"/>
      <c r="NYM514" s="2"/>
      <c r="NYN514" s="2"/>
      <c r="NYO514" s="2"/>
      <c r="NYP514" s="2"/>
      <c r="NYQ514" s="2"/>
      <c r="NYR514" s="2"/>
      <c r="NYS514" s="2"/>
      <c r="NYT514" s="2"/>
      <c r="NYU514" s="2"/>
      <c r="NYV514" s="2"/>
      <c r="NYW514" s="2"/>
      <c r="NYX514" s="2"/>
      <c r="NYY514" s="2"/>
      <c r="NYZ514" s="2"/>
      <c r="NZA514" s="2"/>
      <c r="NZB514" s="2"/>
      <c r="NZC514" s="2"/>
      <c r="NZD514" s="2"/>
      <c r="NZE514" s="2"/>
      <c r="NZF514" s="2"/>
      <c r="NZG514" s="2"/>
      <c r="NZH514" s="2"/>
      <c r="NZI514" s="2"/>
      <c r="NZJ514" s="2"/>
      <c r="NZK514" s="2"/>
      <c r="NZL514" s="2"/>
      <c r="NZM514" s="2"/>
      <c r="NZN514" s="2"/>
      <c r="NZO514" s="2"/>
      <c r="NZP514" s="2"/>
      <c r="NZQ514" s="2"/>
      <c r="NZR514" s="2"/>
      <c r="NZS514" s="2"/>
      <c r="NZT514" s="2"/>
      <c r="NZU514" s="2"/>
      <c r="NZV514" s="2"/>
      <c r="NZW514" s="2"/>
      <c r="NZX514" s="2"/>
      <c r="NZY514" s="2"/>
      <c r="NZZ514" s="2"/>
      <c r="OAA514" s="2"/>
      <c r="OAB514" s="2"/>
      <c r="OAC514" s="2"/>
      <c r="OAD514" s="2"/>
      <c r="OAE514" s="2"/>
      <c r="OAF514" s="2"/>
      <c r="OAG514" s="2"/>
      <c r="OAH514" s="2"/>
      <c r="OAI514" s="2"/>
      <c r="OAJ514" s="2"/>
      <c r="OAK514" s="2"/>
      <c r="OAL514" s="2"/>
      <c r="OAM514" s="2"/>
      <c r="OAN514" s="2"/>
      <c r="OAO514" s="2"/>
      <c r="OAP514" s="2"/>
      <c r="OAQ514" s="2"/>
      <c r="OAR514" s="2"/>
      <c r="OAS514" s="2"/>
      <c r="OAT514" s="2"/>
      <c r="OAU514" s="2"/>
      <c r="OAV514" s="2"/>
      <c r="OAW514" s="2"/>
      <c r="OAX514" s="2"/>
      <c r="OAY514" s="2"/>
      <c r="OAZ514" s="2"/>
      <c r="OBA514" s="2"/>
      <c r="OBB514" s="2"/>
      <c r="OBC514" s="2"/>
      <c r="OBD514" s="2"/>
      <c r="OBE514" s="2"/>
      <c r="OBF514" s="2"/>
      <c r="OBG514" s="2"/>
      <c r="OBH514" s="2"/>
      <c r="OBI514" s="2"/>
      <c r="OBJ514" s="2"/>
      <c r="OBK514" s="2"/>
      <c r="OBL514" s="2"/>
      <c r="OBM514" s="2"/>
      <c r="OBN514" s="2"/>
      <c r="OBO514" s="2"/>
      <c r="OBP514" s="2"/>
      <c r="OBQ514" s="2"/>
      <c r="OBR514" s="2"/>
      <c r="OBS514" s="2"/>
      <c r="OBT514" s="2"/>
      <c r="OBU514" s="2"/>
      <c r="OBV514" s="2"/>
      <c r="OBW514" s="2"/>
      <c r="OBX514" s="2"/>
      <c r="OBY514" s="2"/>
      <c r="OBZ514" s="2"/>
      <c r="OCA514" s="2"/>
      <c r="OCB514" s="2"/>
      <c r="OCC514" s="2"/>
      <c r="OCD514" s="2"/>
      <c r="OCE514" s="2"/>
      <c r="OCF514" s="2"/>
      <c r="OCG514" s="2"/>
      <c r="OCH514" s="2"/>
      <c r="OCI514" s="2"/>
      <c r="OCJ514" s="2"/>
      <c r="OCK514" s="2"/>
      <c r="OCL514" s="2"/>
      <c r="OCM514" s="2"/>
      <c r="OCN514" s="2"/>
      <c r="OCO514" s="2"/>
      <c r="OCP514" s="2"/>
      <c r="OCQ514" s="2"/>
      <c r="OCR514" s="2"/>
      <c r="OCS514" s="2"/>
      <c r="OCT514" s="2"/>
      <c r="OCU514" s="2"/>
      <c r="OCV514" s="2"/>
      <c r="OCW514" s="2"/>
      <c r="OCX514" s="2"/>
      <c r="OCY514" s="2"/>
      <c r="OCZ514" s="2"/>
      <c r="ODA514" s="2"/>
      <c r="ODB514" s="2"/>
      <c r="ODC514" s="2"/>
      <c r="ODD514" s="2"/>
      <c r="ODE514" s="2"/>
      <c r="ODF514" s="2"/>
      <c r="ODG514" s="2"/>
      <c r="ODH514" s="2"/>
      <c r="ODI514" s="2"/>
      <c r="ODJ514" s="2"/>
      <c r="ODK514" s="2"/>
      <c r="ODL514" s="2"/>
      <c r="ODM514" s="2"/>
      <c r="ODN514" s="2"/>
      <c r="ODO514" s="2"/>
      <c r="ODP514" s="2"/>
      <c r="ODQ514" s="2"/>
      <c r="ODR514" s="2"/>
      <c r="ODS514" s="2"/>
      <c r="ODT514" s="2"/>
      <c r="ODU514" s="2"/>
      <c r="ODV514" s="2"/>
      <c r="ODW514" s="2"/>
      <c r="ODX514" s="2"/>
      <c r="ODY514" s="2"/>
      <c r="ODZ514" s="2"/>
      <c r="OEA514" s="2"/>
      <c r="OEB514" s="2"/>
      <c r="OEC514" s="2"/>
      <c r="OED514" s="2"/>
      <c r="OEE514" s="2"/>
      <c r="OEF514" s="2"/>
      <c r="OEG514" s="2"/>
      <c r="OEH514" s="2"/>
      <c r="OEI514" s="2"/>
      <c r="OEJ514" s="2"/>
      <c r="OEK514" s="2"/>
      <c r="OEL514" s="2"/>
      <c r="OEM514" s="2"/>
      <c r="OEN514" s="2"/>
      <c r="OEO514" s="2"/>
      <c r="OEP514" s="2"/>
      <c r="OEQ514" s="2"/>
      <c r="OER514" s="2"/>
      <c r="OES514" s="2"/>
      <c r="OET514" s="2"/>
      <c r="OEU514" s="2"/>
      <c r="OEV514" s="2"/>
      <c r="OEW514" s="2"/>
      <c r="OEX514" s="2"/>
      <c r="OEY514" s="2"/>
      <c r="OEZ514" s="2"/>
      <c r="OFA514" s="2"/>
      <c r="OFB514" s="2"/>
      <c r="OFC514" s="2"/>
      <c r="OFD514" s="2"/>
      <c r="OFE514" s="2"/>
      <c r="OFF514" s="2"/>
      <c r="OFG514" s="2"/>
      <c r="OFH514" s="2"/>
      <c r="OFI514" s="2"/>
      <c r="OFJ514" s="2"/>
      <c r="OFK514" s="2"/>
      <c r="OFL514" s="2"/>
      <c r="OFM514" s="2"/>
      <c r="OFN514" s="2"/>
      <c r="OFO514" s="2"/>
      <c r="OFP514" s="2"/>
      <c r="OFQ514" s="2"/>
      <c r="OFR514" s="2"/>
      <c r="OFS514" s="2"/>
      <c r="OFT514" s="2"/>
      <c r="OFU514" s="2"/>
      <c r="OFV514" s="2"/>
      <c r="OFW514" s="2"/>
      <c r="OFX514" s="2"/>
      <c r="OFY514" s="2"/>
      <c r="OFZ514" s="2"/>
      <c r="OGA514" s="2"/>
      <c r="OGB514" s="2"/>
      <c r="OGC514" s="2"/>
      <c r="OGD514" s="2"/>
      <c r="OGE514" s="2"/>
      <c r="OGF514" s="2"/>
      <c r="OGG514" s="2"/>
      <c r="OGH514" s="2"/>
      <c r="OGI514" s="2"/>
      <c r="OGJ514" s="2"/>
      <c r="OGK514" s="2"/>
      <c r="OGL514" s="2"/>
      <c r="OGM514" s="2"/>
      <c r="OGN514" s="2"/>
      <c r="OGO514" s="2"/>
      <c r="OGP514" s="2"/>
      <c r="OGQ514" s="2"/>
      <c r="OGR514" s="2"/>
      <c r="OGS514" s="2"/>
      <c r="OGT514" s="2"/>
      <c r="OGU514" s="2"/>
      <c r="OGV514" s="2"/>
      <c r="OGW514" s="2"/>
      <c r="OGX514" s="2"/>
      <c r="OGY514" s="2"/>
      <c r="OGZ514" s="2"/>
      <c r="OHA514" s="2"/>
      <c r="OHB514" s="2"/>
      <c r="OHC514" s="2"/>
      <c r="OHD514" s="2"/>
      <c r="OHE514" s="2"/>
      <c r="OHF514" s="2"/>
      <c r="OHG514" s="2"/>
      <c r="OHH514" s="2"/>
      <c r="OHI514" s="2"/>
      <c r="OHJ514" s="2"/>
      <c r="OHK514" s="2"/>
      <c r="OHL514" s="2"/>
      <c r="OHM514" s="2"/>
      <c r="OHN514" s="2"/>
      <c r="OHO514" s="2"/>
      <c r="OHP514" s="2"/>
      <c r="OHQ514" s="2"/>
      <c r="OHR514" s="2"/>
      <c r="OHS514" s="2"/>
      <c r="OHT514" s="2"/>
      <c r="OHU514" s="2"/>
      <c r="OHV514" s="2"/>
      <c r="OHW514" s="2"/>
      <c r="OHX514" s="2"/>
      <c r="OHY514" s="2"/>
      <c r="OHZ514" s="2"/>
      <c r="OIA514" s="2"/>
      <c r="OIB514" s="2"/>
      <c r="OIC514" s="2"/>
      <c r="OID514" s="2"/>
      <c r="OIE514" s="2"/>
      <c r="OIF514" s="2"/>
      <c r="OIG514" s="2"/>
      <c r="OIH514" s="2"/>
      <c r="OII514" s="2"/>
      <c r="OIJ514" s="2"/>
      <c r="OIK514" s="2"/>
      <c r="OIL514" s="2"/>
      <c r="OIM514" s="2"/>
      <c r="OIN514" s="2"/>
      <c r="OIO514" s="2"/>
      <c r="OIP514" s="2"/>
      <c r="OIQ514" s="2"/>
      <c r="OIR514" s="2"/>
      <c r="OIS514" s="2"/>
      <c r="OIT514" s="2"/>
      <c r="OIU514" s="2"/>
      <c r="OIV514" s="2"/>
      <c r="OIW514" s="2"/>
      <c r="OIX514" s="2"/>
      <c r="OIY514" s="2"/>
      <c r="OIZ514" s="2"/>
      <c r="OJA514" s="2"/>
      <c r="OJB514" s="2"/>
      <c r="OJC514" s="2"/>
      <c r="OJD514" s="2"/>
      <c r="OJE514" s="2"/>
      <c r="OJF514" s="2"/>
      <c r="OJG514" s="2"/>
      <c r="OJH514" s="2"/>
      <c r="OJI514" s="2"/>
      <c r="OJJ514" s="2"/>
      <c r="OJK514" s="2"/>
      <c r="OJL514" s="2"/>
      <c r="OJM514" s="2"/>
      <c r="OJN514" s="2"/>
      <c r="OJO514" s="2"/>
      <c r="OJP514" s="2"/>
      <c r="OJQ514" s="2"/>
      <c r="OJR514" s="2"/>
      <c r="OJS514" s="2"/>
      <c r="OJT514" s="2"/>
      <c r="OJU514" s="2"/>
      <c r="OJV514" s="2"/>
      <c r="OJW514" s="2"/>
      <c r="OJX514" s="2"/>
      <c r="OJY514" s="2"/>
      <c r="OJZ514" s="2"/>
      <c r="OKA514" s="2"/>
      <c r="OKB514" s="2"/>
      <c r="OKC514" s="2"/>
      <c r="OKD514" s="2"/>
      <c r="OKE514" s="2"/>
      <c r="OKF514" s="2"/>
      <c r="OKG514" s="2"/>
      <c r="OKH514" s="2"/>
      <c r="OKI514" s="2"/>
      <c r="OKJ514" s="2"/>
      <c r="OKK514" s="2"/>
      <c r="OKL514" s="2"/>
      <c r="OKM514" s="2"/>
      <c r="OKN514" s="2"/>
      <c r="OKO514" s="2"/>
      <c r="OKP514" s="2"/>
      <c r="OKQ514" s="2"/>
      <c r="OKR514" s="2"/>
      <c r="OKS514" s="2"/>
      <c r="OKT514" s="2"/>
      <c r="OKU514" s="2"/>
      <c r="OKV514" s="2"/>
      <c r="OKW514" s="2"/>
      <c r="OKX514" s="2"/>
      <c r="OKY514" s="2"/>
      <c r="OKZ514" s="2"/>
      <c r="OLA514" s="2"/>
      <c r="OLB514" s="2"/>
      <c r="OLC514" s="2"/>
      <c r="OLD514" s="2"/>
      <c r="OLE514" s="2"/>
      <c r="OLF514" s="2"/>
      <c r="OLG514" s="2"/>
      <c r="OLH514" s="2"/>
      <c r="OLI514" s="2"/>
      <c r="OLJ514" s="2"/>
      <c r="OLK514" s="2"/>
      <c r="OLL514" s="2"/>
      <c r="OLM514" s="2"/>
      <c r="OLN514" s="2"/>
      <c r="OLO514" s="2"/>
      <c r="OLP514" s="2"/>
      <c r="OLQ514" s="2"/>
      <c r="OLR514" s="2"/>
      <c r="OLS514" s="2"/>
      <c r="OLT514" s="2"/>
      <c r="OLU514" s="2"/>
      <c r="OLV514" s="2"/>
      <c r="OLW514" s="2"/>
      <c r="OLX514" s="2"/>
      <c r="OLY514" s="2"/>
      <c r="OLZ514" s="2"/>
      <c r="OMA514" s="2"/>
      <c r="OMB514" s="2"/>
      <c r="OMC514" s="2"/>
      <c r="OMD514" s="2"/>
      <c r="OME514" s="2"/>
      <c r="OMF514" s="2"/>
      <c r="OMG514" s="2"/>
      <c r="OMH514" s="2"/>
      <c r="OMI514" s="2"/>
      <c r="OMJ514" s="2"/>
      <c r="OMK514" s="2"/>
      <c r="OML514" s="2"/>
      <c r="OMM514" s="2"/>
      <c r="OMN514" s="2"/>
      <c r="OMO514" s="2"/>
      <c r="OMP514" s="2"/>
      <c r="OMQ514" s="2"/>
      <c r="OMR514" s="2"/>
      <c r="OMS514" s="2"/>
      <c r="OMT514" s="2"/>
      <c r="OMU514" s="2"/>
      <c r="OMV514" s="2"/>
      <c r="OMW514" s="2"/>
      <c r="OMX514" s="2"/>
      <c r="OMY514" s="2"/>
      <c r="OMZ514" s="2"/>
      <c r="ONA514" s="2"/>
      <c r="ONB514" s="2"/>
      <c r="ONC514" s="2"/>
      <c r="OND514" s="2"/>
      <c r="ONE514" s="2"/>
      <c r="ONF514" s="2"/>
      <c r="ONG514" s="2"/>
      <c r="ONH514" s="2"/>
      <c r="ONI514" s="2"/>
      <c r="ONJ514" s="2"/>
      <c r="ONK514" s="2"/>
      <c r="ONL514" s="2"/>
      <c r="ONM514" s="2"/>
      <c r="ONN514" s="2"/>
      <c r="ONO514" s="2"/>
      <c r="ONP514" s="2"/>
      <c r="ONQ514" s="2"/>
      <c r="ONR514" s="2"/>
      <c r="ONS514" s="2"/>
      <c r="ONT514" s="2"/>
      <c r="ONU514" s="2"/>
      <c r="ONV514" s="2"/>
      <c r="ONW514" s="2"/>
      <c r="ONX514" s="2"/>
      <c r="ONY514" s="2"/>
      <c r="ONZ514" s="2"/>
      <c r="OOA514" s="2"/>
      <c r="OOB514" s="2"/>
      <c r="OOC514" s="2"/>
      <c r="OOD514" s="2"/>
      <c r="OOE514" s="2"/>
      <c r="OOF514" s="2"/>
      <c r="OOG514" s="2"/>
      <c r="OOH514" s="2"/>
      <c r="OOI514" s="2"/>
      <c r="OOJ514" s="2"/>
      <c r="OOK514" s="2"/>
      <c r="OOL514" s="2"/>
      <c r="OOM514" s="2"/>
      <c r="OON514" s="2"/>
      <c r="OOO514" s="2"/>
      <c r="OOP514" s="2"/>
      <c r="OOQ514" s="2"/>
      <c r="OOR514" s="2"/>
      <c r="OOS514" s="2"/>
      <c r="OOT514" s="2"/>
      <c r="OOU514" s="2"/>
      <c r="OOV514" s="2"/>
      <c r="OOW514" s="2"/>
      <c r="OOX514" s="2"/>
      <c r="OOY514" s="2"/>
      <c r="OOZ514" s="2"/>
      <c r="OPA514" s="2"/>
      <c r="OPB514" s="2"/>
      <c r="OPC514" s="2"/>
      <c r="OPD514" s="2"/>
      <c r="OPE514" s="2"/>
      <c r="OPF514" s="2"/>
      <c r="OPG514" s="2"/>
      <c r="OPH514" s="2"/>
      <c r="OPI514" s="2"/>
      <c r="OPJ514" s="2"/>
      <c r="OPK514" s="2"/>
      <c r="OPL514" s="2"/>
      <c r="OPM514" s="2"/>
      <c r="OPN514" s="2"/>
      <c r="OPO514" s="2"/>
      <c r="OPP514" s="2"/>
      <c r="OPQ514" s="2"/>
      <c r="OPR514" s="2"/>
      <c r="OPS514" s="2"/>
      <c r="OPT514" s="2"/>
      <c r="OPU514" s="2"/>
      <c r="OPV514" s="2"/>
      <c r="OPW514" s="2"/>
      <c r="OPX514" s="2"/>
      <c r="OPY514" s="2"/>
      <c r="OPZ514" s="2"/>
      <c r="OQA514" s="2"/>
      <c r="OQB514" s="2"/>
      <c r="OQC514" s="2"/>
      <c r="OQD514" s="2"/>
      <c r="OQE514" s="2"/>
      <c r="OQF514" s="2"/>
      <c r="OQG514" s="2"/>
      <c r="OQH514" s="2"/>
      <c r="OQI514" s="2"/>
      <c r="OQJ514" s="2"/>
      <c r="OQK514" s="2"/>
      <c r="OQL514" s="2"/>
      <c r="OQM514" s="2"/>
      <c r="OQN514" s="2"/>
      <c r="OQO514" s="2"/>
      <c r="OQP514" s="2"/>
      <c r="OQQ514" s="2"/>
      <c r="OQR514" s="2"/>
      <c r="OQS514" s="2"/>
      <c r="OQT514" s="2"/>
      <c r="OQU514" s="2"/>
      <c r="OQV514" s="2"/>
      <c r="OQW514" s="2"/>
      <c r="OQX514" s="2"/>
      <c r="OQY514" s="2"/>
      <c r="OQZ514" s="2"/>
      <c r="ORA514" s="2"/>
      <c r="ORB514" s="2"/>
      <c r="ORC514" s="2"/>
      <c r="ORD514" s="2"/>
      <c r="ORE514" s="2"/>
      <c r="ORF514" s="2"/>
      <c r="ORG514" s="2"/>
      <c r="ORH514" s="2"/>
      <c r="ORI514" s="2"/>
      <c r="ORJ514" s="2"/>
      <c r="ORK514" s="2"/>
      <c r="ORL514" s="2"/>
      <c r="ORM514" s="2"/>
      <c r="ORN514" s="2"/>
      <c r="ORO514" s="2"/>
      <c r="ORP514" s="2"/>
      <c r="ORQ514" s="2"/>
      <c r="ORR514" s="2"/>
      <c r="ORS514" s="2"/>
      <c r="ORT514" s="2"/>
      <c r="ORU514" s="2"/>
      <c r="ORV514" s="2"/>
      <c r="ORW514" s="2"/>
      <c r="ORX514" s="2"/>
      <c r="ORY514" s="2"/>
      <c r="ORZ514" s="2"/>
      <c r="OSA514" s="2"/>
      <c r="OSB514" s="2"/>
      <c r="OSC514" s="2"/>
      <c r="OSD514" s="2"/>
      <c r="OSE514" s="2"/>
      <c r="OSF514" s="2"/>
      <c r="OSG514" s="2"/>
      <c r="OSH514" s="2"/>
      <c r="OSI514" s="2"/>
      <c r="OSJ514" s="2"/>
      <c r="OSK514" s="2"/>
      <c r="OSL514" s="2"/>
      <c r="OSM514" s="2"/>
      <c r="OSN514" s="2"/>
      <c r="OSO514" s="2"/>
      <c r="OSP514" s="2"/>
      <c r="OSQ514" s="2"/>
      <c r="OSR514" s="2"/>
      <c r="OSS514" s="2"/>
      <c r="OST514" s="2"/>
      <c r="OSU514" s="2"/>
      <c r="OSV514" s="2"/>
      <c r="OSW514" s="2"/>
      <c r="OSX514" s="2"/>
      <c r="OSY514" s="2"/>
      <c r="OSZ514" s="2"/>
      <c r="OTA514" s="2"/>
      <c r="OTB514" s="2"/>
      <c r="OTC514" s="2"/>
      <c r="OTD514" s="2"/>
      <c r="OTE514" s="2"/>
      <c r="OTF514" s="2"/>
      <c r="OTG514" s="2"/>
      <c r="OTH514" s="2"/>
      <c r="OTI514" s="2"/>
      <c r="OTJ514" s="2"/>
      <c r="OTK514" s="2"/>
      <c r="OTL514" s="2"/>
      <c r="OTM514" s="2"/>
      <c r="OTN514" s="2"/>
      <c r="OTO514" s="2"/>
      <c r="OTP514" s="2"/>
      <c r="OTQ514" s="2"/>
      <c r="OTR514" s="2"/>
      <c r="OTS514" s="2"/>
      <c r="OTT514" s="2"/>
      <c r="OTU514" s="2"/>
      <c r="OTV514" s="2"/>
      <c r="OTW514" s="2"/>
      <c r="OTX514" s="2"/>
      <c r="OTY514" s="2"/>
      <c r="OTZ514" s="2"/>
      <c r="OUA514" s="2"/>
      <c r="OUB514" s="2"/>
      <c r="OUC514" s="2"/>
      <c r="OUD514" s="2"/>
      <c r="OUE514" s="2"/>
      <c r="OUF514" s="2"/>
      <c r="OUG514" s="2"/>
      <c r="OUH514" s="2"/>
      <c r="OUI514" s="2"/>
      <c r="OUJ514" s="2"/>
      <c r="OUK514" s="2"/>
      <c r="OUL514" s="2"/>
      <c r="OUM514" s="2"/>
      <c r="OUN514" s="2"/>
      <c r="OUO514" s="2"/>
      <c r="OUP514" s="2"/>
      <c r="OUQ514" s="2"/>
      <c r="OUR514" s="2"/>
      <c r="OUS514" s="2"/>
      <c r="OUT514" s="2"/>
      <c r="OUU514" s="2"/>
      <c r="OUV514" s="2"/>
      <c r="OUW514" s="2"/>
      <c r="OUX514" s="2"/>
      <c r="OUY514" s="2"/>
      <c r="OUZ514" s="2"/>
      <c r="OVA514" s="2"/>
      <c r="OVB514" s="2"/>
      <c r="OVC514" s="2"/>
      <c r="OVD514" s="2"/>
      <c r="OVE514" s="2"/>
      <c r="OVF514" s="2"/>
      <c r="OVG514" s="2"/>
      <c r="OVH514" s="2"/>
      <c r="OVI514" s="2"/>
      <c r="OVJ514" s="2"/>
      <c r="OVK514" s="2"/>
      <c r="OVL514" s="2"/>
      <c r="OVM514" s="2"/>
      <c r="OVN514" s="2"/>
      <c r="OVO514" s="2"/>
      <c r="OVP514" s="2"/>
      <c r="OVQ514" s="2"/>
      <c r="OVR514" s="2"/>
      <c r="OVS514" s="2"/>
      <c r="OVT514" s="2"/>
      <c r="OVU514" s="2"/>
      <c r="OVV514" s="2"/>
      <c r="OVW514" s="2"/>
      <c r="OVX514" s="2"/>
      <c r="OVY514" s="2"/>
      <c r="OVZ514" s="2"/>
      <c r="OWA514" s="2"/>
      <c r="OWB514" s="2"/>
      <c r="OWC514" s="2"/>
      <c r="OWD514" s="2"/>
      <c r="OWE514" s="2"/>
      <c r="OWF514" s="2"/>
      <c r="OWG514" s="2"/>
      <c r="OWH514" s="2"/>
      <c r="OWI514" s="2"/>
      <c r="OWJ514" s="2"/>
      <c r="OWK514" s="2"/>
      <c r="OWL514" s="2"/>
      <c r="OWM514" s="2"/>
      <c r="OWN514" s="2"/>
      <c r="OWO514" s="2"/>
      <c r="OWP514" s="2"/>
      <c r="OWQ514" s="2"/>
      <c r="OWR514" s="2"/>
      <c r="OWS514" s="2"/>
      <c r="OWT514" s="2"/>
      <c r="OWU514" s="2"/>
      <c r="OWV514" s="2"/>
      <c r="OWW514" s="2"/>
      <c r="OWX514" s="2"/>
      <c r="OWY514" s="2"/>
      <c r="OWZ514" s="2"/>
      <c r="OXA514" s="2"/>
      <c r="OXB514" s="2"/>
      <c r="OXC514" s="2"/>
      <c r="OXD514" s="2"/>
      <c r="OXE514" s="2"/>
      <c r="OXF514" s="2"/>
      <c r="OXG514" s="2"/>
      <c r="OXH514" s="2"/>
      <c r="OXI514" s="2"/>
      <c r="OXJ514" s="2"/>
      <c r="OXK514" s="2"/>
      <c r="OXL514" s="2"/>
      <c r="OXM514" s="2"/>
      <c r="OXN514" s="2"/>
      <c r="OXO514" s="2"/>
      <c r="OXP514" s="2"/>
      <c r="OXQ514" s="2"/>
      <c r="OXR514" s="2"/>
      <c r="OXS514" s="2"/>
      <c r="OXT514" s="2"/>
      <c r="OXU514" s="2"/>
      <c r="OXV514" s="2"/>
      <c r="OXW514" s="2"/>
      <c r="OXX514" s="2"/>
      <c r="OXY514" s="2"/>
      <c r="OXZ514" s="2"/>
      <c r="OYA514" s="2"/>
      <c r="OYB514" s="2"/>
      <c r="OYC514" s="2"/>
      <c r="OYD514" s="2"/>
      <c r="OYE514" s="2"/>
      <c r="OYF514" s="2"/>
      <c r="OYG514" s="2"/>
      <c r="OYH514" s="2"/>
      <c r="OYI514" s="2"/>
      <c r="OYJ514" s="2"/>
      <c r="OYK514" s="2"/>
      <c r="OYL514" s="2"/>
      <c r="OYM514" s="2"/>
      <c r="OYN514" s="2"/>
      <c r="OYO514" s="2"/>
      <c r="OYP514" s="2"/>
      <c r="OYQ514" s="2"/>
      <c r="OYR514" s="2"/>
      <c r="OYS514" s="2"/>
      <c r="OYT514" s="2"/>
      <c r="OYU514" s="2"/>
      <c r="OYV514" s="2"/>
      <c r="OYW514" s="2"/>
      <c r="OYX514" s="2"/>
      <c r="OYY514" s="2"/>
      <c r="OYZ514" s="2"/>
      <c r="OZA514" s="2"/>
      <c r="OZB514" s="2"/>
      <c r="OZC514" s="2"/>
      <c r="OZD514" s="2"/>
      <c r="OZE514" s="2"/>
      <c r="OZF514" s="2"/>
      <c r="OZG514" s="2"/>
      <c r="OZH514" s="2"/>
      <c r="OZI514" s="2"/>
      <c r="OZJ514" s="2"/>
      <c r="OZK514" s="2"/>
      <c r="OZL514" s="2"/>
      <c r="OZM514" s="2"/>
      <c r="OZN514" s="2"/>
      <c r="OZO514" s="2"/>
      <c r="OZP514" s="2"/>
      <c r="OZQ514" s="2"/>
      <c r="OZR514" s="2"/>
      <c r="OZS514" s="2"/>
      <c r="OZT514" s="2"/>
      <c r="OZU514" s="2"/>
      <c r="OZV514" s="2"/>
      <c r="OZW514" s="2"/>
      <c r="OZX514" s="2"/>
      <c r="OZY514" s="2"/>
      <c r="OZZ514" s="2"/>
      <c r="PAA514" s="2"/>
      <c r="PAB514" s="2"/>
      <c r="PAC514" s="2"/>
      <c r="PAD514" s="2"/>
      <c r="PAE514" s="2"/>
      <c r="PAF514" s="2"/>
      <c r="PAG514" s="2"/>
      <c r="PAH514" s="2"/>
      <c r="PAI514" s="2"/>
      <c r="PAJ514" s="2"/>
      <c r="PAK514" s="2"/>
      <c r="PAL514" s="2"/>
      <c r="PAM514" s="2"/>
      <c r="PAN514" s="2"/>
      <c r="PAO514" s="2"/>
      <c r="PAP514" s="2"/>
      <c r="PAQ514" s="2"/>
      <c r="PAR514" s="2"/>
      <c r="PAS514" s="2"/>
      <c r="PAT514" s="2"/>
      <c r="PAU514" s="2"/>
      <c r="PAV514" s="2"/>
      <c r="PAW514" s="2"/>
      <c r="PAX514" s="2"/>
      <c r="PAY514" s="2"/>
      <c r="PAZ514" s="2"/>
      <c r="PBA514" s="2"/>
      <c r="PBB514" s="2"/>
      <c r="PBC514" s="2"/>
      <c r="PBD514" s="2"/>
      <c r="PBE514" s="2"/>
      <c r="PBF514" s="2"/>
      <c r="PBG514" s="2"/>
      <c r="PBH514" s="2"/>
      <c r="PBI514" s="2"/>
      <c r="PBJ514" s="2"/>
      <c r="PBK514" s="2"/>
      <c r="PBL514" s="2"/>
      <c r="PBM514" s="2"/>
      <c r="PBN514" s="2"/>
      <c r="PBO514" s="2"/>
      <c r="PBP514" s="2"/>
      <c r="PBQ514" s="2"/>
      <c r="PBR514" s="2"/>
      <c r="PBS514" s="2"/>
      <c r="PBT514" s="2"/>
      <c r="PBU514" s="2"/>
      <c r="PBV514" s="2"/>
      <c r="PBW514" s="2"/>
      <c r="PBX514" s="2"/>
      <c r="PBY514" s="2"/>
      <c r="PBZ514" s="2"/>
      <c r="PCA514" s="2"/>
      <c r="PCB514" s="2"/>
      <c r="PCC514" s="2"/>
      <c r="PCD514" s="2"/>
      <c r="PCE514" s="2"/>
      <c r="PCF514" s="2"/>
      <c r="PCG514" s="2"/>
      <c r="PCH514" s="2"/>
      <c r="PCI514" s="2"/>
      <c r="PCJ514" s="2"/>
      <c r="PCK514" s="2"/>
      <c r="PCL514" s="2"/>
      <c r="PCM514" s="2"/>
      <c r="PCN514" s="2"/>
      <c r="PCO514" s="2"/>
      <c r="PCP514" s="2"/>
      <c r="PCQ514" s="2"/>
      <c r="PCR514" s="2"/>
      <c r="PCS514" s="2"/>
      <c r="PCT514" s="2"/>
      <c r="PCU514" s="2"/>
      <c r="PCV514" s="2"/>
      <c r="PCW514" s="2"/>
      <c r="PCX514" s="2"/>
      <c r="PCY514" s="2"/>
      <c r="PCZ514" s="2"/>
      <c r="PDA514" s="2"/>
      <c r="PDB514" s="2"/>
      <c r="PDC514" s="2"/>
      <c r="PDD514" s="2"/>
      <c r="PDE514" s="2"/>
      <c r="PDF514" s="2"/>
      <c r="PDG514" s="2"/>
      <c r="PDH514" s="2"/>
      <c r="PDI514" s="2"/>
      <c r="PDJ514" s="2"/>
      <c r="PDK514" s="2"/>
      <c r="PDL514" s="2"/>
      <c r="PDM514" s="2"/>
      <c r="PDN514" s="2"/>
      <c r="PDO514" s="2"/>
      <c r="PDP514" s="2"/>
      <c r="PDQ514" s="2"/>
      <c r="PDR514" s="2"/>
      <c r="PDS514" s="2"/>
      <c r="PDT514" s="2"/>
      <c r="PDU514" s="2"/>
      <c r="PDV514" s="2"/>
      <c r="PDW514" s="2"/>
      <c r="PDX514" s="2"/>
      <c r="PDY514" s="2"/>
      <c r="PDZ514" s="2"/>
      <c r="PEA514" s="2"/>
      <c r="PEB514" s="2"/>
      <c r="PEC514" s="2"/>
      <c r="PED514" s="2"/>
      <c r="PEE514" s="2"/>
      <c r="PEF514" s="2"/>
      <c r="PEG514" s="2"/>
      <c r="PEH514" s="2"/>
      <c r="PEI514" s="2"/>
      <c r="PEJ514" s="2"/>
      <c r="PEK514" s="2"/>
      <c r="PEL514" s="2"/>
      <c r="PEM514" s="2"/>
      <c r="PEN514" s="2"/>
      <c r="PEO514" s="2"/>
      <c r="PEP514" s="2"/>
      <c r="PEQ514" s="2"/>
      <c r="PER514" s="2"/>
      <c r="PES514" s="2"/>
      <c r="PET514" s="2"/>
      <c r="PEU514" s="2"/>
      <c r="PEV514" s="2"/>
      <c r="PEW514" s="2"/>
      <c r="PEX514" s="2"/>
      <c r="PEY514" s="2"/>
      <c r="PEZ514" s="2"/>
      <c r="PFA514" s="2"/>
      <c r="PFB514" s="2"/>
      <c r="PFC514" s="2"/>
      <c r="PFD514" s="2"/>
      <c r="PFE514" s="2"/>
      <c r="PFF514" s="2"/>
      <c r="PFG514" s="2"/>
      <c r="PFH514" s="2"/>
      <c r="PFI514" s="2"/>
      <c r="PFJ514" s="2"/>
      <c r="PFK514" s="2"/>
      <c r="PFL514" s="2"/>
      <c r="PFM514" s="2"/>
      <c r="PFN514" s="2"/>
      <c r="PFO514" s="2"/>
      <c r="PFP514" s="2"/>
      <c r="PFQ514" s="2"/>
      <c r="PFR514" s="2"/>
      <c r="PFS514" s="2"/>
      <c r="PFT514" s="2"/>
      <c r="PFU514" s="2"/>
      <c r="PFV514" s="2"/>
      <c r="PFW514" s="2"/>
      <c r="PFX514" s="2"/>
      <c r="PFY514" s="2"/>
      <c r="PFZ514" s="2"/>
      <c r="PGA514" s="2"/>
      <c r="PGB514" s="2"/>
      <c r="PGC514" s="2"/>
      <c r="PGD514" s="2"/>
      <c r="PGE514" s="2"/>
      <c r="PGF514" s="2"/>
      <c r="PGG514" s="2"/>
      <c r="PGH514" s="2"/>
      <c r="PGI514" s="2"/>
      <c r="PGJ514" s="2"/>
      <c r="PGK514" s="2"/>
      <c r="PGL514" s="2"/>
      <c r="PGM514" s="2"/>
      <c r="PGN514" s="2"/>
      <c r="PGO514" s="2"/>
      <c r="PGP514" s="2"/>
      <c r="PGQ514" s="2"/>
      <c r="PGR514" s="2"/>
      <c r="PGS514" s="2"/>
      <c r="PGT514" s="2"/>
      <c r="PGU514" s="2"/>
      <c r="PGV514" s="2"/>
      <c r="PGW514" s="2"/>
      <c r="PGX514" s="2"/>
      <c r="PGY514" s="2"/>
      <c r="PGZ514" s="2"/>
      <c r="PHA514" s="2"/>
      <c r="PHB514" s="2"/>
      <c r="PHC514" s="2"/>
      <c r="PHD514" s="2"/>
      <c r="PHE514" s="2"/>
      <c r="PHF514" s="2"/>
      <c r="PHG514" s="2"/>
      <c r="PHH514" s="2"/>
      <c r="PHI514" s="2"/>
      <c r="PHJ514" s="2"/>
      <c r="PHK514" s="2"/>
      <c r="PHL514" s="2"/>
      <c r="PHM514" s="2"/>
      <c r="PHN514" s="2"/>
      <c r="PHO514" s="2"/>
      <c r="PHP514" s="2"/>
      <c r="PHQ514" s="2"/>
      <c r="PHR514" s="2"/>
      <c r="PHS514" s="2"/>
      <c r="PHT514" s="2"/>
      <c r="PHU514" s="2"/>
      <c r="PHV514" s="2"/>
      <c r="PHW514" s="2"/>
      <c r="PHX514" s="2"/>
      <c r="PHY514" s="2"/>
      <c r="PHZ514" s="2"/>
      <c r="PIA514" s="2"/>
      <c r="PIB514" s="2"/>
      <c r="PIC514" s="2"/>
      <c r="PID514" s="2"/>
      <c r="PIE514" s="2"/>
      <c r="PIF514" s="2"/>
      <c r="PIG514" s="2"/>
      <c r="PIH514" s="2"/>
      <c r="PII514" s="2"/>
      <c r="PIJ514" s="2"/>
      <c r="PIK514" s="2"/>
      <c r="PIL514" s="2"/>
      <c r="PIM514" s="2"/>
      <c r="PIN514" s="2"/>
      <c r="PIO514" s="2"/>
      <c r="PIP514" s="2"/>
      <c r="PIQ514" s="2"/>
      <c r="PIR514" s="2"/>
      <c r="PIS514" s="2"/>
      <c r="PIT514" s="2"/>
      <c r="PIU514" s="2"/>
      <c r="PIV514" s="2"/>
      <c r="PIW514" s="2"/>
      <c r="PIX514" s="2"/>
      <c r="PIY514" s="2"/>
      <c r="PIZ514" s="2"/>
      <c r="PJA514" s="2"/>
      <c r="PJB514" s="2"/>
      <c r="PJC514" s="2"/>
      <c r="PJD514" s="2"/>
      <c r="PJE514" s="2"/>
      <c r="PJF514" s="2"/>
      <c r="PJG514" s="2"/>
      <c r="PJH514" s="2"/>
      <c r="PJI514" s="2"/>
      <c r="PJJ514" s="2"/>
      <c r="PJK514" s="2"/>
      <c r="PJL514" s="2"/>
      <c r="PJM514" s="2"/>
      <c r="PJN514" s="2"/>
      <c r="PJO514" s="2"/>
      <c r="PJP514" s="2"/>
      <c r="PJQ514" s="2"/>
      <c r="PJR514" s="2"/>
      <c r="PJS514" s="2"/>
      <c r="PJT514" s="2"/>
      <c r="PJU514" s="2"/>
      <c r="PJV514" s="2"/>
      <c r="PJW514" s="2"/>
      <c r="PJX514" s="2"/>
      <c r="PJY514" s="2"/>
      <c r="PJZ514" s="2"/>
      <c r="PKA514" s="2"/>
      <c r="PKB514" s="2"/>
      <c r="PKC514" s="2"/>
      <c r="PKD514" s="2"/>
      <c r="PKE514" s="2"/>
      <c r="PKF514" s="2"/>
      <c r="PKG514" s="2"/>
      <c r="PKH514" s="2"/>
      <c r="PKI514" s="2"/>
      <c r="PKJ514" s="2"/>
      <c r="PKK514" s="2"/>
      <c r="PKL514" s="2"/>
      <c r="PKM514" s="2"/>
      <c r="PKN514" s="2"/>
      <c r="PKO514" s="2"/>
      <c r="PKP514" s="2"/>
      <c r="PKQ514" s="2"/>
      <c r="PKR514" s="2"/>
      <c r="PKS514" s="2"/>
      <c r="PKT514" s="2"/>
      <c r="PKU514" s="2"/>
      <c r="PKV514" s="2"/>
      <c r="PKW514" s="2"/>
      <c r="PKX514" s="2"/>
      <c r="PKY514" s="2"/>
      <c r="PKZ514" s="2"/>
      <c r="PLA514" s="2"/>
      <c r="PLB514" s="2"/>
      <c r="PLC514" s="2"/>
      <c r="PLD514" s="2"/>
      <c r="PLE514" s="2"/>
      <c r="PLF514" s="2"/>
      <c r="PLG514" s="2"/>
      <c r="PLH514" s="2"/>
      <c r="PLI514" s="2"/>
      <c r="PLJ514" s="2"/>
      <c r="PLK514" s="2"/>
      <c r="PLL514" s="2"/>
      <c r="PLM514" s="2"/>
      <c r="PLN514" s="2"/>
      <c r="PLO514" s="2"/>
      <c r="PLP514" s="2"/>
      <c r="PLQ514" s="2"/>
      <c r="PLR514" s="2"/>
      <c r="PLS514" s="2"/>
      <c r="PLT514" s="2"/>
      <c r="PLU514" s="2"/>
      <c r="PLV514" s="2"/>
      <c r="PLW514" s="2"/>
      <c r="PLX514" s="2"/>
      <c r="PLY514" s="2"/>
      <c r="PLZ514" s="2"/>
      <c r="PMA514" s="2"/>
      <c r="PMB514" s="2"/>
      <c r="PMC514" s="2"/>
      <c r="PMD514" s="2"/>
      <c r="PME514" s="2"/>
      <c r="PMF514" s="2"/>
      <c r="PMG514" s="2"/>
      <c r="PMH514" s="2"/>
      <c r="PMI514" s="2"/>
      <c r="PMJ514" s="2"/>
      <c r="PMK514" s="2"/>
      <c r="PML514" s="2"/>
      <c r="PMM514" s="2"/>
      <c r="PMN514" s="2"/>
      <c r="PMO514" s="2"/>
      <c r="PMP514" s="2"/>
      <c r="PMQ514" s="2"/>
      <c r="PMR514" s="2"/>
      <c r="PMS514" s="2"/>
      <c r="PMT514" s="2"/>
      <c r="PMU514" s="2"/>
      <c r="PMV514" s="2"/>
      <c r="PMW514" s="2"/>
      <c r="PMX514" s="2"/>
      <c r="PMY514" s="2"/>
      <c r="PMZ514" s="2"/>
      <c r="PNA514" s="2"/>
      <c r="PNB514" s="2"/>
      <c r="PNC514" s="2"/>
      <c r="PND514" s="2"/>
      <c r="PNE514" s="2"/>
      <c r="PNF514" s="2"/>
      <c r="PNG514" s="2"/>
      <c r="PNH514" s="2"/>
      <c r="PNI514" s="2"/>
      <c r="PNJ514" s="2"/>
      <c r="PNK514" s="2"/>
      <c r="PNL514" s="2"/>
      <c r="PNM514" s="2"/>
      <c r="PNN514" s="2"/>
      <c r="PNO514" s="2"/>
      <c r="PNP514" s="2"/>
      <c r="PNQ514" s="2"/>
      <c r="PNR514" s="2"/>
      <c r="PNS514" s="2"/>
      <c r="PNT514" s="2"/>
      <c r="PNU514" s="2"/>
      <c r="PNV514" s="2"/>
      <c r="PNW514" s="2"/>
      <c r="PNX514" s="2"/>
      <c r="PNY514" s="2"/>
      <c r="PNZ514" s="2"/>
      <c r="POA514" s="2"/>
      <c r="POB514" s="2"/>
      <c r="POC514" s="2"/>
      <c r="POD514" s="2"/>
      <c r="POE514" s="2"/>
      <c r="POF514" s="2"/>
      <c r="POG514" s="2"/>
      <c r="POH514" s="2"/>
      <c r="POI514" s="2"/>
      <c r="POJ514" s="2"/>
      <c r="POK514" s="2"/>
      <c r="POL514" s="2"/>
      <c r="POM514" s="2"/>
      <c r="PON514" s="2"/>
      <c r="POO514" s="2"/>
      <c r="POP514" s="2"/>
      <c r="POQ514" s="2"/>
      <c r="POR514" s="2"/>
      <c r="POS514" s="2"/>
      <c r="POT514" s="2"/>
      <c r="POU514" s="2"/>
      <c r="POV514" s="2"/>
      <c r="POW514" s="2"/>
      <c r="POX514" s="2"/>
      <c r="POY514" s="2"/>
      <c r="POZ514" s="2"/>
      <c r="PPA514" s="2"/>
      <c r="PPB514" s="2"/>
      <c r="PPC514" s="2"/>
      <c r="PPD514" s="2"/>
      <c r="PPE514" s="2"/>
      <c r="PPF514" s="2"/>
      <c r="PPG514" s="2"/>
      <c r="PPH514" s="2"/>
      <c r="PPI514" s="2"/>
      <c r="PPJ514" s="2"/>
      <c r="PPK514" s="2"/>
      <c r="PPL514" s="2"/>
      <c r="PPM514" s="2"/>
      <c r="PPN514" s="2"/>
      <c r="PPO514" s="2"/>
      <c r="PPP514" s="2"/>
      <c r="PPQ514" s="2"/>
      <c r="PPR514" s="2"/>
      <c r="PPS514" s="2"/>
      <c r="PPT514" s="2"/>
      <c r="PPU514" s="2"/>
      <c r="PPV514" s="2"/>
      <c r="PPW514" s="2"/>
      <c r="PPX514" s="2"/>
      <c r="PPY514" s="2"/>
      <c r="PPZ514" s="2"/>
      <c r="PQA514" s="2"/>
      <c r="PQB514" s="2"/>
      <c r="PQC514" s="2"/>
      <c r="PQD514" s="2"/>
      <c r="PQE514" s="2"/>
      <c r="PQF514" s="2"/>
      <c r="PQG514" s="2"/>
      <c r="PQH514" s="2"/>
      <c r="PQI514" s="2"/>
      <c r="PQJ514" s="2"/>
      <c r="PQK514" s="2"/>
      <c r="PQL514" s="2"/>
      <c r="PQM514" s="2"/>
      <c r="PQN514" s="2"/>
      <c r="PQO514" s="2"/>
      <c r="PQP514" s="2"/>
      <c r="PQQ514" s="2"/>
      <c r="PQR514" s="2"/>
      <c r="PQS514" s="2"/>
      <c r="PQT514" s="2"/>
      <c r="PQU514" s="2"/>
      <c r="PQV514" s="2"/>
      <c r="PQW514" s="2"/>
      <c r="PQX514" s="2"/>
      <c r="PQY514" s="2"/>
      <c r="PQZ514" s="2"/>
      <c r="PRA514" s="2"/>
      <c r="PRB514" s="2"/>
      <c r="PRC514" s="2"/>
      <c r="PRD514" s="2"/>
      <c r="PRE514" s="2"/>
      <c r="PRF514" s="2"/>
      <c r="PRG514" s="2"/>
      <c r="PRH514" s="2"/>
      <c r="PRI514" s="2"/>
      <c r="PRJ514" s="2"/>
      <c r="PRK514" s="2"/>
      <c r="PRL514" s="2"/>
      <c r="PRM514" s="2"/>
      <c r="PRN514" s="2"/>
      <c r="PRO514" s="2"/>
      <c r="PRP514" s="2"/>
      <c r="PRQ514" s="2"/>
      <c r="PRR514" s="2"/>
      <c r="PRS514" s="2"/>
      <c r="PRT514" s="2"/>
      <c r="PRU514" s="2"/>
      <c r="PRV514" s="2"/>
      <c r="PRW514" s="2"/>
      <c r="PRX514" s="2"/>
      <c r="PRY514" s="2"/>
      <c r="PRZ514" s="2"/>
      <c r="PSA514" s="2"/>
      <c r="PSB514" s="2"/>
      <c r="PSC514" s="2"/>
      <c r="PSD514" s="2"/>
      <c r="PSE514" s="2"/>
      <c r="PSF514" s="2"/>
      <c r="PSG514" s="2"/>
      <c r="PSH514" s="2"/>
      <c r="PSI514" s="2"/>
      <c r="PSJ514" s="2"/>
      <c r="PSK514" s="2"/>
      <c r="PSL514" s="2"/>
      <c r="PSM514" s="2"/>
      <c r="PSN514" s="2"/>
      <c r="PSO514" s="2"/>
      <c r="PSP514" s="2"/>
      <c r="PSQ514" s="2"/>
      <c r="PSR514" s="2"/>
      <c r="PSS514" s="2"/>
      <c r="PST514" s="2"/>
      <c r="PSU514" s="2"/>
      <c r="PSV514" s="2"/>
      <c r="PSW514" s="2"/>
      <c r="PSX514" s="2"/>
      <c r="PSY514" s="2"/>
      <c r="PSZ514" s="2"/>
      <c r="PTA514" s="2"/>
      <c r="PTB514" s="2"/>
      <c r="PTC514" s="2"/>
      <c r="PTD514" s="2"/>
      <c r="PTE514" s="2"/>
      <c r="PTF514" s="2"/>
      <c r="PTG514" s="2"/>
      <c r="PTH514" s="2"/>
      <c r="PTI514" s="2"/>
      <c r="PTJ514" s="2"/>
      <c r="PTK514" s="2"/>
      <c r="PTL514" s="2"/>
      <c r="PTM514" s="2"/>
      <c r="PTN514" s="2"/>
      <c r="PTO514" s="2"/>
      <c r="PTP514" s="2"/>
      <c r="PTQ514" s="2"/>
      <c r="PTR514" s="2"/>
      <c r="PTS514" s="2"/>
      <c r="PTT514" s="2"/>
      <c r="PTU514" s="2"/>
      <c r="PTV514" s="2"/>
      <c r="PTW514" s="2"/>
      <c r="PTX514" s="2"/>
      <c r="PTY514" s="2"/>
      <c r="PTZ514" s="2"/>
      <c r="PUA514" s="2"/>
      <c r="PUB514" s="2"/>
      <c r="PUC514" s="2"/>
      <c r="PUD514" s="2"/>
      <c r="PUE514" s="2"/>
      <c r="PUF514" s="2"/>
      <c r="PUG514" s="2"/>
      <c r="PUH514" s="2"/>
      <c r="PUI514" s="2"/>
      <c r="PUJ514" s="2"/>
      <c r="PUK514" s="2"/>
      <c r="PUL514" s="2"/>
      <c r="PUM514" s="2"/>
      <c r="PUN514" s="2"/>
      <c r="PUO514" s="2"/>
      <c r="PUP514" s="2"/>
      <c r="PUQ514" s="2"/>
      <c r="PUR514" s="2"/>
      <c r="PUS514" s="2"/>
      <c r="PUT514" s="2"/>
      <c r="PUU514" s="2"/>
      <c r="PUV514" s="2"/>
      <c r="PUW514" s="2"/>
      <c r="PUX514" s="2"/>
      <c r="PUY514" s="2"/>
      <c r="PUZ514" s="2"/>
      <c r="PVA514" s="2"/>
      <c r="PVB514" s="2"/>
      <c r="PVC514" s="2"/>
      <c r="PVD514" s="2"/>
      <c r="PVE514" s="2"/>
      <c r="PVF514" s="2"/>
      <c r="PVG514" s="2"/>
      <c r="PVH514" s="2"/>
      <c r="PVI514" s="2"/>
      <c r="PVJ514" s="2"/>
      <c r="PVK514" s="2"/>
      <c r="PVL514" s="2"/>
      <c r="PVM514" s="2"/>
      <c r="PVN514" s="2"/>
      <c r="PVO514" s="2"/>
      <c r="PVP514" s="2"/>
      <c r="PVQ514" s="2"/>
      <c r="PVR514" s="2"/>
      <c r="PVS514" s="2"/>
      <c r="PVT514" s="2"/>
      <c r="PVU514" s="2"/>
      <c r="PVV514" s="2"/>
      <c r="PVW514" s="2"/>
      <c r="PVX514" s="2"/>
      <c r="PVY514" s="2"/>
      <c r="PVZ514" s="2"/>
      <c r="PWA514" s="2"/>
      <c r="PWB514" s="2"/>
      <c r="PWC514" s="2"/>
      <c r="PWD514" s="2"/>
      <c r="PWE514" s="2"/>
      <c r="PWF514" s="2"/>
      <c r="PWG514" s="2"/>
      <c r="PWH514" s="2"/>
      <c r="PWI514" s="2"/>
      <c r="PWJ514" s="2"/>
      <c r="PWK514" s="2"/>
      <c r="PWL514" s="2"/>
      <c r="PWM514" s="2"/>
      <c r="PWN514" s="2"/>
      <c r="PWO514" s="2"/>
      <c r="PWP514" s="2"/>
      <c r="PWQ514" s="2"/>
      <c r="PWR514" s="2"/>
      <c r="PWS514" s="2"/>
      <c r="PWT514" s="2"/>
      <c r="PWU514" s="2"/>
      <c r="PWV514" s="2"/>
      <c r="PWW514" s="2"/>
      <c r="PWX514" s="2"/>
      <c r="PWY514" s="2"/>
      <c r="PWZ514" s="2"/>
      <c r="PXA514" s="2"/>
      <c r="PXB514" s="2"/>
      <c r="PXC514" s="2"/>
      <c r="PXD514" s="2"/>
      <c r="PXE514" s="2"/>
      <c r="PXF514" s="2"/>
      <c r="PXG514" s="2"/>
      <c r="PXH514" s="2"/>
      <c r="PXI514" s="2"/>
      <c r="PXJ514" s="2"/>
      <c r="PXK514" s="2"/>
      <c r="PXL514" s="2"/>
      <c r="PXM514" s="2"/>
      <c r="PXN514" s="2"/>
      <c r="PXO514" s="2"/>
      <c r="PXP514" s="2"/>
      <c r="PXQ514" s="2"/>
      <c r="PXR514" s="2"/>
      <c r="PXS514" s="2"/>
      <c r="PXT514" s="2"/>
      <c r="PXU514" s="2"/>
      <c r="PXV514" s="2"/>
      <c r="PXW514" s="2"/>
      <c r="PXX514" s="2"/>
      <c r="PXY514" s="2"/>
      <c r="PXZ514" s="2"/>
      <c r="PYA514" s="2"/>
      <c r="PYB514" s="2"/>
      <c r="PYC514" s="2"/>
      <c r="PYD514" s="2"/>
      <c r="PYE514" s="2"/>
      <c r="PYF514" s="2"/>
      <c r="PYG514" s="2"/>
      <c r="PYH514" s="2"/>
      <c r="PYI514" s="2"/>
      <c r="PYJ514" s="2"/>
      <c r="PYK514" s="2"/>
      <c r="PYL514" s="2"/>
      <c r="PYM514" s="2"/>
      <c r="PYN514" s="2"/>
      <c r="PYO514" s="2"/>
      <c r="PYP514" s="2"/>
      <c r="PYQ514" s="2"/>
      <c r="PYR514" s="2"/>
      <c r="PYS514" s="2"/>
      <c r="PYT514" s="2"/>
      <c r="PYU514" s="2"/>
      <c r="PYV514" s="2"/>
      <c r="PYW514" s="2"/>
      <c r="PYX514" s="2"/>
      <c r="PYY514" s="2"/>
      <c r="PYZ514" s="2"/>
      <c r="PZA514" s="2"/>
      <c r="PZB514" s="2"/>
      <c r="PZC514" s="2"/>
      <c r="PZD514" s="2"/>
      <c r="PZE514" s="2"/>
      <c r="PZF514" s="2"/>
      <c r="PZG514" s="2"/>
      <c r="PZH514" s="2"/>
      <c r="PZI514" s="2"/>
      <c r="PZJ514" s="2"/>
      <c r="PZK514" s="2"/>
      <c r="PZL514" s="2"/>
      <c r="PZM514" s="2"/>
      <c r="PZN514" s="2"/>
      <c r="PZO514" s="2"/>
      <c r="PZP514" s="2"/>
      <c r="PZQ514" s="2"/>
      <c r="PZR514" s="2"/>
      <c r="PZS514" s="2"/>
      <c r="PZT514" s="2"/>
      <c r="PZU514" s="2"/>
      <c r="PZV514" s="2"/>
      <c r="PZW514" s="2"/>
      <c r="PZX514" s="2"/>
      <c r="PZY514" s="2"/>
      <c r="PZZ514" s="2"/>
      <c r="QAA514" s="2"/>
      <c r="QAB514" s="2"/>
      <c r="QAC514" s="2"/>
      <c r="QAD514" s="2"/>
      <c r="QAE514" s="2"/>
      <c r="QAF514" s="2"/>
      <c r="QAG514" s="2"/>
      <c r="QAH514" s="2"/>
      <c r="QAI514" s="2"/>
      <c r="QAJ514" s="2"/>
      <c r="QAK514" s="2"/>
      <c r="QAL514" s="2"/>
      <c r="QAM514" s="2"/>
      <c r="QAN514" s="2"/>
      <c r="QAO514" s="2"/>
      <c r="QAP514" s="2"/>
      <c r="QAQ514" s="2"/>
      <c r="QAR514" s="2"/>
      <c r="QAS514" s="2"/>
      <c r="QAT514" s="2"/>
      <c r="QAU514" s="2"/>
      <c r="QAV514" s="2"/>
      <c r="QAW514" s="2"/>
      <c r="QAX514" s="2"/>
      <c r="QAY514" s="2"/>
      <c r="QAZ514" s="2"/>
      <c r="QBA514" s="2"/>
      <c r="QBB514" s="2"/>
      <c r="QBC514" s="2"/>
      <c r="QBD514" s="2"/>
      <c r="QBE514" s="2"/>
      <c r="QBF514" s="2"/>
      <c r="QBG514" s="2"/>
      <c r="QBH514" s="2"/>
      <c r="QBI514" s="2"/>
      <c r="QBJ514" s="2"/>
      <c r="QBK514" s="2"/>
      <c r="QBL514" s="2"/>
      <c r="QBM514" s="2"/>
      <c r="QBN514" s="2"/>
      <c r="QBO514" s="2"/>
      <c r="QBP514" s="2"/>
      <c r="QBQ514" s="2"/>
      <c r="QBR514" s="2"/>
      <c r="QBS514" s="2"/>
      <c r="QBT514" s="2"/>
      <c r="QBU514" s="2"/>
      <c r="QBV514" s="2"/>
      <c r="QBW514" s="2"/>
      <c r="QBX514" s="2"/>
      <c r="QBY514" s="2"/>
      <c r="QBZ514" s="2"/>
      <c r="QCA514" s="2"/>
      <c r="QCB514" s="2"/>
      <c r="QCC514" s="2"/>
      <c r="QCD514" s="2"/>
      <c r="QCE514" s="2"/>
      <c r="QCF514" s="2"/>
      <c r="QCG514" s="2"/>
      <c r="QCH514" s="2"/>
      <c r="QCI514" s="2"/>
      <c r="QCJ514" s="2"/>
      <c r="QCK514" s="2"/>
      <c r="QCL514" s="2"/>
      <c r="QCM514" s="2"/>
      <c r="QCN514" s="2"/>
      <c r="QCO514" s="2"/>
      <c r="QCP514" s="2"/>
      <c r="QCQ514" s="2"/>
      <c r="QCR514" s="2"/>
      <c r="QCS514" s="2"/>
      <c r="QCT514" s="2"/>
      <c r="QCU514" s="2"/>
      <c r="QCV514" s="2"/>
      <c r="QCW514" s="2"/>
      <c r="QCX514" s="2"/>
      <c r="QCY514" s="2"/>
      <c r="QCZ514" s="2"/>
      <c r="QDA514" s="2"/>
      <c r="QDB514" s="2"/>
      <c r="QDC514" s="2"/>
      <c r="QDD514" s="2"/>
      <c r="QDE514" s="2"/>
      <c r="QDF514" s="2"/>
      <c r="QDG514" s="2"/>
      <c r="QDH514" s="2"/>
      <c r="QDI514" s="2"/>
      <c r="QDJ514" s="2"/>
      <c r="QDK514" s="2"/>
      <c r="QDL514" s="2"/>
      <c r="QDM514" s="2"/>
      <c r="QDN514" s="2"/>
      <c r="QDO514" s="2"/>
      <c r="QDP514" s="2"/>
      <c r="QDQ514" s="2"/>
      <c r="QDR514" s="2"/>
      <c r="QDS514" s="2"/>
      <c r="QDT514" s="2"/>
      <c r="QDU514" s="2"/>
      <c r="QDV514" s="2"/>
      <c r="QDW514" s="2"/>
      <c r="QDX514" s="2"/>
      <c r="QDY514" s="2"/>
      <c r="QDZ514" s="2"/>
      <c r="QEA514" s="2"/>
      <c r="QEB514" s="2"/>
      <c r="QEC514" s="2"/>
      <c r="QED514" s="2"/>
      <c r="QEE514" s="2"/>
      <c r="QEF514" s="2"/>
      <c r="QEG514" s="2"/>
      <c r="QEH514" s="2"/>
      <c r="QEI514" s="2"/>
      <c r="QEJ514" s="2"/>
      <c r="QEK514" s="2"/>
      <c r="QEL514" s="2"/>
      <c r="QEM514" s="2"/>
      <c r="QEN514" s="2"/>
      <c r="QEO514" s="2"/>
      <c r="QEP514" s="2"/>
      <c r="QEQ514" s="2"/>
      <c r="QER514" s="2"/>
      <c r="QES514" s="2"/>
      <c r="QET514" s="2"/>
      <c r="QEU514" s="2"/>
      <c r="QEV514" s="2"/>
      <c r="QEW514" s="2"/>
      <c r="QEX514" s="2"/>
      <c r="QEY514" s="2"/>
      <c r="QEZ514" s="2"/>
      <c r="QFA514" s="2"/>
      <c r="QFB514" s="2"/>
      <c r="QFC514" s="2"/>
      <c r="QFD514" s="2"/>
      <c r="QFE514" s="2"/>
      <c r="QFF514" s="2"/>
      <c r="QFG514" s="2"/>
      <c r="QFH514" s="2"/>
      <c r="QFI514" s="2"/>
      <c r="QFJ514" s="2"/>
      <c r="QFK514" s="2"/>
      <c r="QFL514" s="2"/>
      <c r="QFM514" s="2"/>
      <c r="QFN514" s="2"/>
      <c r="QFO514" s="2"/>
      <c r="QFP514" s="2"/>
      <c r="QFQ514" s="2"/>
      <c r="QFR514" s="2"/>
      <c r="QFS514" s="2"/>
      <c r="QFT514" s="2"/>
      <c r="QFU514" s="2"/>
      <c r="QFV514" s="2"/>
      <c r="QFW514" s="2"/>
      <c r="QFX514" s="2"/>
      <c r="QFY514" s="2"/>
      <c r="QFZ514" s="2"/>
      <c r="QGA514" s="2"/>
      <c r="QGB514" s="2"/>
      <c r="QGC514" s="2"/>
      <c r="QGD514" s="2"/>
      <c r="QGE514" s="2"/>
      <c r="QGF514" s="2"/>
      <c r="QGG514" s="2"/>
      <c r="QGH514" s="2"/>
      <c r="QGI514" s="2"/>
      <c r="QGJ514" s="2"/>
      <c r="QGK514" s="2"/>
      <c r="QGL514" s="2"/>
      <c r="QGM514" s="2"/>
      <c r="QGN514" s="2"/>
      <c r="QGO514" s="2"/>
      <c r="QGP514" s="2"/>
      <c r="QGQ514" s="2"/>
      <c r="QGR514" s="2"/>
      <c r="QGS514" s="2"/>
      <c r="QGT514" s="2"/>
      <c r="QGU514" s="2"/>
      <c r="QGV514" s="2"/>
      <c r="QGW514" s="2"/>
      <c r="QGX514" s="2"/>
      <c r="QGY514" s="2"/>
      <c r="QGZ514" s="2"/>
      <c r="QHA514" s="2"/>
      <c r="QHB514" s="2"/>
      <c r="QHC514" s="2"/>
      <c r="QHD514" s="2"/>
      <c r="QHE514" s="2"/>
      <c r="QHF514" s="2"/>
      <c r="QHG514" s="2"/>
      <c r="QHH514" s="2"/>
      <c r="QHI514" s="2"/>
      <c r="QHJ514" s="2"/>
      <c r="QHK514" s="2"/>
      <c r="QHL514" s="2"/>
      <c r="QHM514" s="2"/>
      <c r="QHN514" s="2"/>
      <c r="QHO514" s="2"/>
      <c r="QHP514" s="2"/>
      <c r="QHQ514" s="2"/>
      <c r="QHR514" s="2"/>
      <c r="QHS514" s="2"/>
      <c r="QHT514" s="2"/>
      <c r="QHU514" s="2"/>
      <c r="QHV514" s="2"/>
      <c r="QHW514" s="2"/>
      <c r="QHX514" s="2"/>
      <c r="QHY514" s="2"/>
      <c r="QHZ514" s="2"/>
      <c r="QIA514" s="2"/>
      <c r="QIB514" s="2"/>
      <c r="QIC514" s="2"/>
      <c r="QID514" s="2"/>
      <c r="QIE514" s="2"/>
      <c r="QIF514" s="2"/>
      <c r="QIG514" s="2"/>
      <c r="QIH514" s="2"/>
      <c r="QII514" s="2"/>
      <c r="QIJ514" s="2"/>
      <c r="QIK514" s="2"/>
      <c r="QIL514" s="2"/>
      <c r="QIM514" s="2"/>
      <c r="QIN514" s="2"/>
      <c r="QIO514" s="2"/>
      <c r="QIP514" s="2"/>
      <c r="QIQ514" s="2"/>
      <c r="QIR514" s="2"/>
      <c r="QIS514" s="2"/>
      <c r="QIT514" s="2"/>
      <c r="QIU514" s="2"/>
      <c r="QIV514" s="2"/>
      <c r="QIW514" s="2"/>
      <c r="QIX514" s="2"/>
      <c r="QIY514" s="2"/>
      <c r="QIZ514" s="2"/>
      <c r="QJA514" s="2"/>
      <c r="QJB514" s="2"/>
      <c r="QJC514" s="2"/>
      <c r="QJD514" s="2"/>
      <c r="QJE514" s="2"/>
      <c r="QJF514" s="2"/>
      <c r="QJG514" s="2"/>
      <c r="QJH514" s="2"/>
      <c r="QJI514" s="2"/>
      <c r="QJJ514" s="2"/>
      <c r="QJK514" s="2"/>
      <c r="QJL514" s="2"/>
      <c r="QJM514" s="2"/>
      <c r="QJN514" s="2"/>
      <c r="QJO514" s="2"/>
      <c r="QJP514" s="2"/>
      <c r="QJQ514" s="2"/>
      <c r="QJR514" s="2"/>
      <c r="QJS514" s="2"/>
      <c r="QJT514" s="2"/>
      <c r="QJU514" s="2"/>
      <c r="QJV514" s="2"/>
      <c r="QJW514" s="2"/>
      <c r="QJX514" s="2"/>
      <c r="QJY514" s="2"/>
      <c r="QJZ514" s="2"/>
      <c r="QKA514" s="2"/>
      <c r="QKB514" s="2"/>
      <c r="QKC514" s="2"/>
      <c r="QKD514" s="2"/>
      <c r="QKE514" s="2"/>
      <c r="QKF514" s="2"/>
      <c r="QKG514" s="2"/>
      <c r="QKH514" s="2"/>
      <c r="QKI514" s="2"/>
      <c r="QKJ514" s="2"/>
      <c r="QKK514" s="2"/>
      <c r="QKL514" s="2"/>
      <c r="QKM514" s="2"/>
      <c r="QKN514" s="2"/>
      <c r="QKO514" s="2"/>
      <c r="QKP514" s="2"/>
      <c r="QKQ514" s="2"/>
      <c r="QKR514" s="2"/>
      <c r="QKS514" s="2"/>
      <c r="QKT514" s="2"/>
      <c r="QKU514" s="2"/>
      <c r="QKV514" s="2"/>
      <c r="QKW514" s="2"/>
      <c r="QKX514" s="2"/>
      <c r="QKY514" s="2"/>
      <c r="QKZ514" s="2"/>
      <c r="QLA514" s="2"/>
      <c r="QLB514" s="2"/>
      <c r="QLC514" s="2"/>
      <c r="QLD514" s="2"/>
      <c r="QLE514" s="2"/>
      <c r="QLF514" s="2"/>
      <c r="QLG514" s="2"/>
      <c r="QLH514" s="2"/>
      <c r="QLI514" s="2"/>
      <c r="QLJ514" s="2"/>
      <c r="QLK514" s="2"/>
      <c r="QLL514" s="2"/>
      <c r="QLM514" s="2"/>
      <c r="QLN514" s="2"/>
      <c r="QLO514" s="2"/>
      <c r="QLP514" s="2"/>
      <c r="QLQ514" s="2"/>
      <c r="QLR514" s="2"/>
      <c r="QLS514" s="2"/>
      <c r="QLT514" s="2"/>
      <c r="QLU514" s="2"/>
      <c r="QLV514" s="2"/>
      <c r="QLW514" s="2"/>
      <c r="QLX514" s="2"/>
      <c r="QLY514" s="2"/>
      <c r="QLZ514" s="2"/>
      <c r="QMA514" s="2"/>
      <c r="QMB514" s="2"/>
      <c r="QMC514" s="2"/>
      <c r="QMD514" s="2"/>
      <c r="QME514" s="2"/>
      <c r="QMF514" s="2"/>
      <c r="QMG514" s="2"/>
      <c r="QMH514" s="2"/>
      <c r="QMI514" s="2"/>
      <c r="QMJ514" s="2"/>
      <c r="QMK514" s="2"/>
      <c r="QML514" s="2"/>
      <c r="QMM514" s="2"/>
      <c r="QMN514" s="2"/>
      <c r="QMO514" s="2"/>
      <c r="QMP514" s="2"/>
      <c r="QMQ514" s="2"/>
      <c r="QMR514" s="2"/>
      <c r="QMS514" s="2"/>
      <c r="QMT514" s="2"/>
      <c r="QMU514" s="2"/>
      <c r="QMV514" s="2"/>
      <c r="QMW514" s="2"/>
      <c r="QMX514" s="2"/>
      <c r="QMY514" s="2"/>
      <c r="QMZ514" s="2"/>
      <c r="QNA514" s="2"/>
      <c r="QNB514" s="2"/>
      <c r="QNC514" s="2"/>
      <c r="QND514" s="2"/>
      <c r="QNE514" s="2"/>
      <c r="QNF514" s="2"/>
      <c r="QNG514" s="2"/>
      <c r="QNH514" s="2"/>
      <c r="QNI514" s="2"/>
      <c r="QNJ514" s="2"/>
      <c r="QNK514" s="2"/>
      <c r="QNL514" s="2"/>
      <c r="QNM514" s="2"/>
      <c r="QNN514" s="2"/>
      <c r="QNO514" s="2"/>
      <c r="QNP514" s="2"/>
      <c r="QNQ514" s="2"/>
      <c r="QNR514" s="2"/>
      <c r="QNS514" s="2"/>
      <c r="QNT514" s="2"/>
      <c r="QNU514" s="2"/>
      <c r="QNV514" s="2"/>
      <c r="QNW514" s="2"/>
      <c r="QNX514" s="2"/>
      <c r="QNY514" s="2"/>
      <c r="QNZ514" s="2"/>
      <c r="QOA514" s="2"/>
      <c r="QOB514" s="2"/>
      <c r="QOC514" s="2"/>
      <c r="QOD514" s="2"/>
      <c r="QOE514" s="2"/>
      <c r="QOF514" s="2"/>
      <c r="QOG514" s="2"/>
      <c r="QOH514" s="2"/>
      <c r="QOI514" s="2"/>
      <c r="QOJ514" s="2"/>
      <c r="QOK514" s="2"/>
      <c r="QOL514" s="2"/>
      <c r="QOM514" s="2"/>
      <c r="QON514" s="2"/>
      <c r="QOO514" s="2"/>
      <c r="QOP514" s="2"/>
      <c r="QOQ514" s="2"/>
      <c r="QOR514" s="2"/>
      <c r="QOS514" s="2"/>
      <c r="QOT514" s="2"/>
      <c r="QOU514" s="2"/>
      <c r="QOV514" s="2"/>
      <c r="QOW514" s="2"/>
      <c r="QOX514" s="2"/>
      <c r="QOY514" s="2"/>
      <c r="QOZ514" s="2"/>
      <c r="QPA514" s="2"/>
      <c r="QPB514" s="2"/>
      <c r="QPC514" s="2"/>
      <c r="QPD514" s="2"/>
      <c r="QPE514" s="2"/>
      <c r="QPF514" s="2"/>
      <c r="QPG514" s="2"/>
      <c r="QPH514" s="2"/>
      <c r="QPI514" s="2"/>
      <c r="QPJ514" s="2"/>
      <c r="QPK514" s="2"/>
      <c r="QPL514" s="2"/>
      <c r="QPM514" s="2"/>
      <c r="QPN514" s="2"/>
      <c r="QPO514" s="2"/>
      <c r="QPP514" s="2"/>
      <c r="QPQ514" s="2"/>
      <c r="QPR514" s="2"/>
      <c r="QPS514" s="2"/>
      <c r="QPT514" s="2"/>
      <c r="QPU514" s="2"/>
      <c r="QPV514" s="2"/>
      <c r="QPW514" s="2"/>
      <c r="QPX514" s="2"/>
      <c r="QPY514" s="2"/>
      <c r="QPZ514" s="2"/>
      <c r="QQA514" s="2"/>
      <c r="QQB514" s="2"/>
      <c r="QQC514" s="2"/>
      <c r="QQD514" s="2"/>
      <c r="QQE514" s="2"/>
      <c r="QQF514" s="2"/>
      <c r="QQG514" s="2"/>
      <c r="QQH514" s="2"/>
      <c r="QQI514" s="2"/>
      <c r="QQJ514" s="2"/>
      <c r="QQK514" s="2"/>
      <c r="QQL514" s="2"/>
      <c r="QQM514" s="2"/>
      <c r="QQN514" s="2"/>
      <c r="QQO514" s="2"/>
      <c r="QQP514" s="2"/>
      <c r="QQQ514" s="2"/>
      <c r="QQR514" s="2"/>
      <c r="QQS514" s="2"/>
      <c r="QQT514" s="2"/>
      <c r="QQU514" s="2"/>
      <c r="QQV514" s="2"/>
      <c r="QQW514" s="2"/>
      <c r="QQX514" s="2"/>
      <c r="QQY514" s="2"/>
      <c r="QQZ514" s="2"/>
      <c r="QRA514" s="2"/>
      <c r="QRB514" s="2"/>
      <c r="QRC514" s="2"/>
      <c r="QRD514" s="2"/>
      <c r="QRE514" s="2"/>
      <c r="QRF514" s="2"/>
      <c r="QRG514" s="2"/>
      <c r="QRH514" s="2"/>
      <c r="QRI514" s="2"/>
      <c r="QRJ514" s="2"/>
      <c r="QRK514" s="2"/>
      <c r="QRL514" s="2"/>
      <c r="QRM514" s="2"/>
      <c r="QRN514" s="2"/>
      <c r="QRO514" s="2"/>
      <c r="QRP514" s="2"/>
      <c r="QRQ514" s="2"/>
      <c r="QRR514" s="2"/>
      <c r="QRS514" s="2"/>
      <c r="QRT514" s="2"/>
      <c r="QRU514" s="2"/>
      <c r="QRV514" s="2"/>
      <c r="QRW514" s="2"/>
      <c r="QRX514" s="2"/>
      <c r="QRY514" s="2"/>
      <c r="QRZ514" s="2"/>
      <c r="QSA514" s="2"/>
      <c r="QSB514" s="2"/>
      <c r="QSC514" s="2"/>
      <c r="QSD514" s="2"/>
      <c r="QSE514" s="2"/>
      <c r="QSF514" s="2"/>
      <c r="QSG514" s="2"/>
      <c r="QSH514" s="2"/>
      <c r="QSI514" s="2"/>
      <c r="QSJ514" s="2"/>
      <c r="QSK514" s="2"/>
      <c r="QSL514" s="2"/>
      <c r="QSM514" s="2"/>
      <c r="QSN514" s="2"/>
      <c r="QSO514" s="2"/>
      <c r="QSP514" s="2"/>
      <c r="QSQ514" s="2"/>
      <c r="QSR514" s="2"/>
      <c r="QSS514" s="2"/>
      <c r="QST514" s="2"/>
      <c r="QSU514" s="2"/>
      <c r="QSV514" s="2"/>
      <c r="QSW514" s="2"/>
      <c r="QSX514" s="2"/>
      <c r="QSY514" s="2"/>
      <c r="QSZ514" s="2"/>
      <c r="QTA514" s="2"/>
      <c r="QTB514" s="2"/>
      <c r="QTC514" s="2"/>
      <c r="QTD514" s="2"/>
      <c r="QTE514" s="2"/>
      <c r="QTF514" s="2"/>
      <c r="QTG514" s="2"/>
      <c r="QTH514" s="2"/>
      <c r="QTI514" s="2"/>
      <c r="QTJ514" s="2"/>
      <c r="QTK514" s="2"/>
      <c r="QTL514" s="2"/>
      <c r="QTM514" s="2"/>
      <c r="QTN514" s="2"/>
      <c r="QTO514" s="2"/>
      <c r="QTP514" s="2"/>
      <c r="QTQ514" s="2"/>
      <c r="QTR514" s="2"/>
      <c r="QTS514" s="2"/>
      <c r="QTT514" s="2"/>
      <c r="QTU514" s="2"/>
      <c r="QTV514" s="2"/>
      <c r="QTW514" s="2"/>
      <c r="QTX514" s="2"/>
      <c r="QTY514" s="2"/>
      <c r="QTZ514" s="2"/>
      <c r="QUA514" s="2"/>
      <c r="QUB514" s="2"/>
      <c r="QUC514" s="2"/>
      <c r="QUD514" s="2"/>
      <c r="QUE514" s="2"/>
      <c r="QUF514" s="2"/>
      <c r="QUG514" s="2"/>
      <c r="QUH514" s="2"/>
      <c r="QUI514" s="2"/>
      <c r="QUJ514" s="2"/>
      <c r="QUK514" s="2"/>
      <c r="QUL514" s="2"/>
      <c r="QUM514" s="2"/>
      <c r="QUN514" s="2"/>
      <c r="QUO514" s="2"/>
      <c r="QUP514" s="2"/>
      <c r="QUQ514" s="2"/>
      <c r="QUR514" s="2"/>
      <c r="QUS514" s="2"/>
      <c r="QUT514" s="2"/>
      <c r="QUU514" s="2"/>
      <c r="QUV514" s="2"/>
      <c r="QUW514" s="2"/>
      <c r="QUX514" s="2"/>
      <c r="QUY514" s="2"/>
      <c r="QUZ514" s="2"/>
      <c r="QVA514" s="2"/>
      <c r="QVB514" s="2"/>
      <c r="QVC514" s="2"/>
      <c r="QVD514" s="2"/>
      <c r="QVE514" s="2"/>
      <c r="QVF514" s="2"/>
      <c r="QVG514" s="2"/>
      <c r="QVH514" s="2"/>
      <c r="QVI514" s="2"/>
      <c r="QVJ514" s="2"/>
      <c r="QVK514" s="2"/>
      <c r="QVL514" s="2"/>
      <c r="QVM514" s="2"/>
      <c r="QVN514" s="2"/>
      <c r="QVO514" s="2"/>
      <c r="QVP514" s="2"/>
      <c r="QVQ514" s="2"/>
      <c r="QVR514" s="2"/>
      <c r="QVS514" s="2"/>
      <c r="QVT514" s="2"/>
      <c r="QVU514" s="2"/>
      <c r="QVV514" s="2"/>
      <c r="QVW514" s="2"/>
      <c r="QVX514" s="2"/>
      <c r="QVY514" s="2"/>
      <c r="QVZ514" s="2"/>
      <c r="QWA514" s="2"/>
      <c r="QWB514" s="2"/>
      <c r="QWC514" s="2"/>
      <c r="QWD514" s="2"/>
      <c r="QWE514" s="2"/>
      <c r="QWF514" s="2"/>
      <c r="QWG514" s="2"/>
      <c r="QWH514" s="2"/>
      <c r="QWI514" s="2"/>
      <c r="QWJ514" s="2"/>
      <c r="QWK514" s="2"/>
      <c r="QWL514" s="2"/>
      <c r="QWM514" s="2"/>
      <c r="QWN514" s="2"/>
      <c r="QWO514" s="2"/>
      <c r="QWP514" s="2"/>
      <c r="QWQ514" s="2"/>
      <c r="QWR514" s="2"/>
      <c r="QWS514" s="2"/>
      <c r="QWT514" s="2"/>
      <c r="QWU514" s="2"/>
      <c r="QWV514" s="2"/>
      <c r="QWW514" s="2"/>
      <c r="QWX514" s="2"/>
      <c r="QWY514" s="2"/>
      <c r="QWZ514" s="2"/>
      <c r="QXA514" s="2"/>
      <c r="QXB514" s="2"/>
      <c r="QXC514" s="2"/>
      <c r="QXD514" s="2"/>
      <c r="QXE514" s="2"/>
      <c r="QXF514" s="2"/>
      <c r="QXG514" s="2"/>
      <c r="QXH514" s="2"/>
      <c r="QXI514" s="2"/>
      <c r="QXJ514" s="2"/>
      <c r="QXK514" s="2"/>
      <c r="QXL514" s="2"/>
      <c r="QXM514" s="2"/>
      <c r="QXN514" s="2"/>
      <c r="QXO514" s="2"/>
      <c r="QXP514" s="2"/>
      <c r="QXQ514" s="2"/>
      <c r="QXR514" s="2"/>
      <c r="QXS514" s="2"/>
      <c r="QXT514" s="2"/>
      <c r="QXU514" s="2"/>
      <c r="QXV514" s="2"/>
      <c r="QXW514" s="2"/>
      <c r="QXX514" s="2"/>
      <c r="QXY514" s="2"/>
      <c r="QXZ514" s="2"/>
      <c r="QYA514" s="2"/>
      <c r="QYB514" s="2"/>
      <c r="QYC514" s="2"/>
      <c r="QYD514" s="2"/>
      <c r="QYE514" s="2"/>
      <c r="QYF514" s="2"/>
      <c r="QYG514" s="2"/>
      <c r="QYH514" s="2"/>
      <c r="QYI514" s="2"/>
      <c r="QYJ514" s="2"/>
      <c r="QYK514" s="2"/>
      <c r="QYL514" s="2"/>
      <c r="QYM514" s="2"/>
      <c r="QYN514" s="2"/>
      <c r="QYO514" s="2"/>
      <c r="QYP514" s="2"/>
      <c r="QYQ514" s="2"/>
      <c r="QYR514" s="2"/>
      <c r="QYS514" s="2"/>
      <c r="QYT514" s="2"/>
      <c r="QYU514" s="2"/>
      <c r="QYV514" s="2"/>
      <c r="QYW514" s="2"/>
      <c r="QYX514" s="2"/>
      <c r="QYY514" s="2"/>
      <c r="QYZ514" s="2"/>
      <c r="QZA514" s="2"/>
      <c r="QZB514" s="2"/>
      <c r="QZC514" s="2"/>
      <c r="QZD514" s="2"/>
      <c r="QZE514" s="2"/>
      <c r="QZF514" s="2"/>
      <c r="QZG514" s="2"/>
      <c r="QZH514" s="2"/>
      <c r="QZI514" s="2"/>
      <c r="QZJ514" s="2"/>
      <c r="QZK514" s="2"/>
      <c r="QZL514" s="2"/>
      <c r="QZM514" s="2"/>
      <c r="QZN514" s="2"/>
      <c r="QZO514" s="2"/>
      <c r="QZP514" s="2"/>
      <c r="QZQ514" s="2"/>
      <c r="QZR514" s="2"/>
      <c r="QZS514" s="2"/>
      <c r="QZT514" s="2"/>
      <c r="QZU514" s="2"/>
      <c r="QZV514" s="2"/>
      <c r="QZW514" s="2"/>
      <c r="QZX514" s="2"/>
      <c r="QZY514" s="2"/>
      <c r="QZZ514" s="2"/>
      <c r="RAA514" s="2"/>
      <c r="RAB514" s="2"/>
      <c r="RAC514" s="2"/>
      <c r="RAD514" s="2"/>
      <c r="RAE514" s="2"/>
      <c r="RAF514" s="2"/>
      <c r="RAG514" s="2"/>
      <c r="RAH514" s="2"/>
      <c r="RAI514" s="2"/>
      <c r="RAJ514" s="2"/>
      <c r="RAK514" s="2"/>
      <c r="RAL514" s="2"/>
      <c r="RAM514" s="2"/>
      <c r="RAN514" s="2"/>
      <c r="RAO514" s="2"/>
      <c r="RAP514" s="2"/>
      <c r="RAQ514" s="2"/>
      <c r="RAR514" s="2"/>
      <c r="RAS514" s="2"/>
      <c r="RAT514" s="2"/>
      <c r="RAU514" s="2"/>
      <c r="RAV514" s="2"/>
      <c r="RAW514" s="2"/>
      <c r="RAX514" s="2"/>
      <c r="RAY514" s="2"/>
      <c r="RAZ514" s="2"/>
      <c r="RBA514" s="2"/>
      <c r="RBB514" s="2"/>
      <c r="RBC514" s="2"/>
      <c r="RBD514" s="2"/>
      <c r="RBE514" s="2"/>
      <c r="RBF514" s="2"/>
      <c r="RBG514" s="2"/>
      <c r="RBH514" s="2"/>
      <c r="RBI514" s="2"/>
      <c r="RBJ514" s="2"/>
      <c r="RBK514" s="2"/>
      <c r="RBL514" s="2"/>
      <c r="RBM514" s="2"/>
      <c r="RBN514" s="2"/>
      <c r="RBO514" s="2"/>
      <c r="RBP514" s="2"/>
      <c r="RBQ514" s="2"/>
      <c r="RBR514" s="2"/>
      <c r="RBS514" s="2"/>
      <c r="RBT514" s="2"/>
      <c r="RBU514" s="2"/>
      <c r="RBV514" s="2"/>
      <c r="RBW514" s="2"/>
      <c r="RBX514" s="2"/>
      <c r="RBY514" s="2"/>
      <c r="RBZ514" s="2"/>
      <c r="RCA514" s="2"/>
      <c r="RCB514" s="2"/>
      <c r="RCC514" s="2"/>
      <c r="RCD514" s="2"/>
      <c r="RCE514" s="2"/>
      <c r="RCF514" s="2"/>
      <c r="RCG514" s="2"/>
      <c r="RCH514" s="2"/>
      <c r="RCI514" s="2"/>
      <c r="RCJ514" s="2"/>
      <c r="RCK514" s="2"/>
      <c r="RCL514" s="2"/>
      <c r="RCM514" s="2"/>
      <c r="RCN514" s="2"/>
      <c r="RCO514" s="2"/>
      <c r="RCP514" s="2"/>
      <c r="RCQ514" s="2"/>
      <c r="RCR514" s="2"/>
      <c r="RCS514" s="2"/>
      <c r="RCT514" s="2"/>
      <c r="RCU514" s="2"/>
      <c r="RCV514" s="2"/>
      <c r="RCW514" s="2"/>
      <c r="RCX514" s="2"/>
      <c r="RCY514" s="2"/>
      <c r="RCZ514" s="2"/>
      <c r="RDA514" s="2"/>
      <c r="RDB514" s="2"/>
      <c r="RDC514" s="2"/>
      <c r="RDD514" s="2"/>
      <c r="RDE514" s="2"/>
      <c r="RDF514" s="2"/>
      <c r="RDG514" s="2"/>
      <c r="RDH514" s="2"/>
      <c r="RDI514" s="2"/>
      <c r="RDJ514" s="2"/>
      <c r="RDK514" s="2"/>
      <c r="RDL514" s="2"/>
      <c r="RDM514" s="2"/>
      <c r="RDN514" s="2"/>
      <c r="RDO514" s="2"/>
      <c r="RDP514" s="2"/>
      <c r="RDQ514" s="2"/>
      <c r="RDR514" s="2"/>
      <c r="RDS514" s="2"/>
      <c r="RDT514" s="2"/>
      <c r="RDU514" s="2"/>
      <c r="RDV514" s="2"/>
      <c r="RDW514" s="2"/>
      <c r="RDX514" s="2"/>
      <c r="RDY514" s="2"/>
      <c r="RDZ514" s="2"/>
      <c r="REA514" s="2"/>
      <c r="REB514" s="2"/>
      <c r="REC514" s="2"/>
      <c r="RED514" s="2"/>
      <c r="REE514" s="2"/>
      <c r="REF514" s="2"/>
      <c r="REG514" s="2"/>
      <c r="REH514" s="2"/>
      <c r="REI514" s="2"/>
      <c r="REJ514" s="2"/>
      <c r="REK514" s="2"/>
      <c r="REL514" s="2"/>
      <c r="REM514" s="2"/>
      <c r="REN514" s="2"/>
      <c r="REO514" s="2"/>
      <c r="REP514" s="2"/>
      <c r="REQ514" s="2"/>
      <c r="RER514" s="2"/>
      <c r="RES514" s="2"/>
      <c r="RET514" s="2"/>
      <c r="REU514" s="2"/>
      <c r="REV514" s="2"/>
      <c r="REW514" s="2"/>
      <c r="REX514" s="2"/>
      <c r="REY514" s="2"/>
      <c r="REZ514" s="2"/>
      <c r="RFA514" s="2"/>
      <c r="RFB514" s="2"/>
      <c r="RFC514" s="2"/>
      <c r="RFD514" s="2"/>
      <c r="RFE514" s="2"/>
      <c r="RFF514" s="2"/>
      <c r="RFG514" s="2"/>
      <c r="RFH514" s="2"/>
      <c r="RFI514" s="2"/>
      <c r="RFJ514" s="2"/>
      <c r="RFK514" s="2"/>
      <c r="RFL514" s="2"/>
      <c r="RFM514" s="2"/>
      <c r="RFN514" s="2"/>
      <c r="RFO514" s="2"/>
      <c r="RFP514" s="2"/>
      <c r="RFQ514" s="2"/>
      <c r="RFR514" s="2"/>
      <c r="RFS514" s="2"/>
      <c r="RFT514" s="2"/>
      <c r="RFU514" s="2"/>
      <c r="RFV514" s="2"/>
      <c r="RFW514" s="2"/>
      <c r="RFX514" s="2"/>
      <c r="RFY514" s="2"/>
      <c r="RFZ514" s="2"/>
      <c r="RGA514" s="2"/>
      <c r="RGB514" s="2"/>
      <c r="RGC514" s="2"/>
      <c r="RGD514" s="2"/>
      <c r="RGE514" s="2"/>
      <c r="RGF514" s="2"/>
      <c r="RGG514" s="2"/>
      <c r="RGH514" s="2"/>
      <c r="RGI514" s="2"/>
      <c r="RGJ514" s="2"/>
      <c r="RGK514" s="2"/>
      <c r="RGL514" s="2"/>
      <c r="RGM514" s="2"/>
      <c r="RGN514" s="2"/>
      <c r="RGO514" s="2"/>
      <c r="RGP514" s="2"/>
      <c r="RGQ514" s="2"/>
      <c r="RGR514" s="2"/>
      <c r="RGS514" s="2"/>
      <c r="RGT514" s="2"/>
      <c r="RGU514" s="2"/>
      <c r="RGV514" s="2"/>
      <c r="RGW514" s="2"/>
      <c r="RGX514" s="2"/>
      <c r="RGY514" s="2"/>
      <c r="RGZ514" s="2"/>
      <c r="RHA514" s="2"/>
      <c r="RHB514" s="2"/>
      <c r="RHC514" s="2"/>
      <c r="RHD514" s="2"/>
      <c r="RHE514" s="2"/>
      <c r="RHF514" s="2"/>
      <c r="RHG514" s="2"/>
      <c r="RHH514" s="2"/>
      <c r="RHI514" s="2"/>
      <c r="RHJ514" s="2"/>
      <c r="RHK514" s="2"/>
      <c r="RHL514" s="2"/>
      <c r="RHM514" s="2"/>
      <c r="RHN514" s="2"/>
      <c r="RHO514" s="2"/>
      <c r="RHP514" s="2"/>
      <c r="RHQ514" s="2"/>
      <c r="RHR514" s="2"/>
      <c r="RHS514" s="2"/>
      <c r="RHT514" s="2"/>
      <c r="RHU514" s="2"/>
      <c r="RHV514" s="2"/>
      <c r="RHW514" s="2"/>
      <c r="RHX514" s="2"/>
      <c r="RHY514" s="2"/>
      <c r="RHZ514" s="2"/>
      <c r="RIA514" s="2"/>
      <c r="RIB514" s="2"/>
      <c r="RIC514" s="2"/>
      <c r="RID514" s="2"/>
      <c r="RIE514" s="2"/>
      <c r="RIF514" s="2"/>
      <c r="RIG514" s="2"/>
      <c r="RIH514" s="2"/>
      <c r="RII514" s="2"/>
      <c r="RIJ514" s="2"/>
      <c r="RIK514" s="2"/>
      <c r="RIL514" s="2"/>
      <c r="RIM514" s="2"/>
      <c r="RIN514" s="2"/>
      <c r="RIO514" s="2"/>
      <c r="RIP514" s="2"/>
      <c r="RIQ514" s="2"/>
      <c r="RIR514" s="2"/>
      <c r="RIS514" s="2"/>
      <c r="RIT514" s="2"/>
      <c r="RIU514" s="2"/>
      <c r="RIV514" s="2"/>
      <c r="RIW514" s="2"/>
      <c r="RIX514" s="2"/>
      <c r="RIY514" s="2"/>
      <c r="RIZ514" s="2"/>
      <c r="RJA514" s="2"/>
      <c r="RJB514" s="2"/>
      <c r="RJC514" s="2"/>
      <c r="RJD514" s="2"/>
      <c r="RJE514" s="2"/>
      <c r="RJF514" s="2"/>
      <c r="RJG514" s="2"/>
      <c r="RJH514" s="2"/>
      <c r="RJI514" s="2"/>
      <c r="RJJ514" s="2"/>
      <c r="RJK514" s="2"/>
      <c r="RJL514" s="2"/>
      <c r="RJM514" s="2"/>
      <c r="RJN514" s="2"/>
      <c r="RJO514" s="2"/>
      <c r="RJP514" s="2"/>
      <c r="RJQ514" s="2"/>
      <c r="RJR514" s="2"/>
      <c r="RJS514" s="2"/>
      <c r="RJT514" s="2"/>
      <c r="RJU514" s="2"/>
      <c r="RJV514" s="2"/>
      <c r="RJW514" s="2"/>
      <c r="RJX514" s="2"/>
      <c r="RJY514" s="2"/>
      <c r="RJZ514" s="2"/>
      <c r="RKA514" s="2"/>
      <c r="RKB514" s="2"/>
      <c r="RKC514" s="2"/>
      <c r="RKD514" s="2"/>
      <c r="RKE514" s="2"/>
      <c r="RKF514" s="2"/>
      <c r="RKG514" s="2"/>
      <c r="RKH514" s="2"/>
      <c r="RKI514" s="2"/>
      <c r="RKJ514" s="2"/>
      <c r="RKK514" s="2"/>
      <c r="RKL514" s="2"/>
      <c r="RKM514" s="2"/>
      <c r="RKN514" s="2"/>
      <c r="RKO514" s="2"/>
      <c r="RKP514" s="2"/>
      <c r="RKQ514" s="2"/>
      <c r="RKR514" s="2"/>
      <c r="RKS514" s="2"/>
      <c r="RKT514" s="2"/>
      <c r="RKU514" s="2"/>
      <c r="RKV514" s="2"/>
      <c r="RKW514" s="2"/>
      <c r="RKX514" s="2"/>
      <c r="RKY514" s="2"/>
      <c r="RKZ514" s="2"/>
      <c r="RLA514" s="2"/>
      <c r="RLB514" s="2"/>
      <c r="RLC514" s="2"/>
      <c r="RLD514" s="2"/>
      <c r="RLE514" s="2"/>
      <c r="RLF514" s="2"/>
      <c r="RLG514" s="2"/>
      <c r="RLH514" s="2"/>
      <c r="RLI514" s="2"/>
      <c r="RLJ514" s="2"/>
      <c r="RLK514" s="2"/>
      <c r="RLL514" s="2"/>
      <c r="RLM514" s="2"/>
      <c r="RLN514" s="2"/>
      <c r="RLO514" s="2"/>
      <c r="RLP514" s="2"/>
      <c r="RLQ514" s="2"/>
      <c r="RLR514" s="2"/>
      <c r="RLS514" s="2"/>
      <c r="RLT514" s="2"/>
      <c r="RLU514" s="2"/>
      <c r="RLV514" s="2"/>
      <c r="RLW514" s="2"/>
      <c r="RLX514" s="2"/>
      <c r="RLY514" s="2"/>
      <c r="RLZ514" s="2"/>
      <c r="RMA514" s="2"/>
      <c r="RMB514" s="2"/>
      <c r="RMC514" s="2"/>
      <c r="RMD514" s="2"/>
      <c r="RME514" s="2"/>
      <c r="RMF514" s="2"/>
      <c r="RMG514" s="2"/>
      <c r="RMH514" s="2"/>
      <c r="RMI514" s="2"/>
      <c r="RMJ514" s="2"/>
      <c r="RMK514" s="2"/>
      <c r="RML514" s="2"/>
      <c r="RMM514" s="2"/>
      <c r="RMN514" s="2"/>
      <c r="RMO514" s="2"/>
      <c r="RMP514" s="2"/>
      <c r="RMQ514" s="2"/>
      <c r="RMR514" s="2"/>
      <c r="RMS514" s="2"/>
      <c r="RMT514" s="2"/>
      <c r="RMU514" s="2"/>
      <c r="RMV514" s="2"/>
      <c r="RMW514" s="2"/>
      <c r="RMX514" s="2"/>
      <c r="RMY514" s="2"/>
      <c r="RMZ514" s="2"/>
      <c r="RNA514" s="2"/>
      <c r="RNB514" s="2"/>
      <c r="RNC514" s="2"/>
      <c r="RND514" s="2"/>
      <c r="RNE514" s="2"/>
      <c r="RNF514" s="2"/>
      <c r="RNG514" s="2"/>
      <c r="RNH514" s="2"/>
      <c r="RNI514" s="2"/>
      <c r="RNJ514" s="2"/>
      <c r="RNK514" s="2"/>
      <c r="RNL514" s="2"/>
      <c r="RNM514" s="2"/>
      <c r="RNN514" s="2"/>
      <c r="RNO514" s="2"/>
      <c r="RNP514" s="2"/>
      <c r="RNQ514" s="2"/>
      <c r="RNR514" s="2"/>
      <c r="RNS514" s="2"/>
      <c r="RNT514" s="2"/>
      <c r="RNU514" s="2"/>
      <c r="RNV514" s="2"/>
      <c r="RNW514" s="2"/>
      <c r="RNX514" s="2"/>
      <c r="RNY514" s="2"/>
      <c r="RNZ514" s="2"/>
      <c r="ROA514" s="2"/>
      <c r="ROB514" s="2"/>
      <c r="ROC514" s="2"/>
      <c r="ROD514" s="2"/>
      <c r="ROE514" s="2"/>
      <c r="ROF514" s="2"/>
      <c r="ROG514" s="2"/>
      <c r="ROH514" s="2"/>
      <c r="ROI514" s="2"/>
      <c r="ROJ514" s="2"/>
      <c r="ROK514" s="2"/>
      <c r="ROL514" s="2"/>
      <c r="ROM514" s="2"/>
      <c r="RON514" s="2"/>
      <c r="ROO514" s="2"/>
      <c r="ROP514" s="2"/>
      <c r="ROQ514" s="2"/>
      <c r="ROR514" s="2"/>
      <c r="ROS514" s="2"/>
      <c r="ROT514" s="2"/>
      <c r="ROU514" s="2"/>
      <c r="ROV514" s="2"/>
      <c r="ROW514" s="2"/>
      <c r="ROX514" s="2"/>
      <c r="ROY514" s="2"/>
      <c r="ROZ514" s="2"/>
      <c r="RPA514" s="2"/>
      <c r="RPB514" s="2"/>
      <c r="RPC514" s="2"/>
      <c r="RPD514" s="2"/>
      <c r="RPE514" s="2"/>
      <c r="RPF514" s="2"/>
      <c r="RPG514" s="2"/>
      <c r="RPH514" s="2"/>
      <c r="RPI514" s="2"/>
      <c r="RPJ514" s="2"/>
      <c r="RPK514" s="2"/>
      <c r="RPL514" s="2"/>
      <c r="RPM514" s="2"/>
      <c r="RPN514" s="2"/>
      <c r="RPO514" s="2"/>
      <c r="RPP514" s="2"/>
      <c r="RPQ514" s="2"/>
      <c r="RPR514" s="2"/>
      <c r="RPS514" s="2"/>
      <c r="RPT514" s="2"/>
      <c r="RPU514" s="2"/>
      <c r="RPV514" s="2"/>
      <c r="RPW514" s="2"/>
      <c r="RPX514" s="2"/>
      <c r="RPY514" s="2"/>
      <c r="RPZ514" s="2"/>
      <c r="RQA514" s="2"/>
      <c r="RQB514" s="2"/>
      <c r="RQC514" s="2"/>
      <c r="RQD514" s="2"/>
      <c r="RQE514" s="2"/>
      <c r="RQF514" s="2"/>
      <c r="RQG514" s="2"/>
      <c r="RQH514" s="2"/>
      <c r="RQI514" s="2"/>
      <c r="RQJ514" s="2"/>
      <c r="RQK514" s="2"/>
      <c r="RQL514" s="2"/>
      <c r="RQM514" s="2"/>
      <c r="RQN514" s="2"/>
      <c r="RQO514" s="2"/>
      <c r="RQP514" s="2"/>
      <c r="RQQ514" s="2"/>
      <c r="RQR514" s="2"/>
      <c r="RQS514" s="2"/>
      <c r="RQT514" s="2"/>
      <c r="RQU514" s="2"/>
      <c r="RQV514" s="2"/>
      <c r="RQW514" s="2"/>
      <c r="RQX514" s="2"/>
      <c r="RQY514" s="2"/>
      <c r="RQZ514" s="2"/>
      <c r="RRA514" s="2"/>
      <c r="RRB514" s="2"/>
      <c r="RRC514" s="2"/>
      <c r="RRD514" s="2"/>
      <c r="RRE514" s="2"/>
      <c r="RRF514" s="2"/>
      <c r="RRG514" s="2"/>
      <c r="RRH514" s="2"/>
      <c r="RRI514" s="2"/>
      <c r="RRJ514" s="2"/>
      <c r="RRK514" s="2"/>
      <c r="RRL514" s="2"/>
      <c r="RRM514" s="2"/>
      <c r="RRN514" s="2"/>
      <c r="RRO514" s="2"/>
      <c r="RRP514" s="2"/>
      <c r="RRQ514" s="2"/>
      <c r="RRR514" s="2"/>
      <c r="RRS514" s="2"/>
      <c r="RRT514" s="2"/>
      <c r="RRU514" s="2"/>
      <c r="RRV514" s="2"/>
      <c r="RRW514" s="2"/>
      <c r="RRX514" s="2"/>
      <c r="RRY514" s="2"/>
      <c r="RRZ514" s="2"/>
      <c r="RSA514" s="2"/>
      <c r="RSB514" s="2"/>
      <c r="RSC514" s="2"/>
      <c r="RSD514" s="2"/>
      <c r="RSE514" s="2"/>
      <c r="RSF514" s="2"/>
      <c r="RSG514" s="2"/>
      <c r="RSH514" s="2"/>
      <c r="RSI514" s="2"/>
      <c r="RSJ514" s="2"/>
      <c r="RSK514" s="2"/>
      <c r="RSL514" s="2"/>
      <c r="RSM514" s="2"/>
      <c r="RSN514" s="2"/>
      <c r="RSO514" s="2"/>
      <c r="RSP514" s="2"/>
      <c r="RSQ514" s="2"/>
      <c r="RSR514" s="2"/>
      <c r="RSS514" s="2"/>
      <c r="RST514" s="2"/>
      <c r="RSU514" s="2"/>
      <c r="RSV514" s="2"/>
      <c r="RSW514" s="2"/>
      <c r="RSX514" s="2"/>
      <c r="RSY514" s="2"/>
      <c r="RSZ514" s="2"/>
      <c r="RTA514" s="2"/>
      <c r="RTB514" s="2"/>
      <c r="RTC514" s="2"/>
      <c r="RTD514" s="2"/>
      <c r="RTE514" s="2"/>
      <c r="RTF514" s="2"/>
      <c r="RTG514" s="2"/>
      <c r="RTH514" s="2"/>
      <c r="RTI514" s="2"/>
      <c r="RTJ514" s="2"/>
      <c r="RTK514" s="2"/>
      <c r="RTL514" s="2"/>
      <c r="RTM514" s="2"/>
      <c r="RTN514" s="2"/>
      <c r="RTO514" s="2"/>
      <c r="RTP514" s="2"/>
      <c r="RTQ514" s="2"/>
      <c r="RTR514" s="2"/>
      <c r="RTS514" s="2"/>
      <c r="RTT514" s="2"/>
      <c r="RTU514" s="2"/>
      <c r="RTV514" s="2"/>
      <c r="RTW514" s="2"/>
      <c r="RTX514" s="2"/>
      <c r="RTY514" s="2"/>
      <c r="RTZ514" s="2"/>
      <c r="RUA514" s="2"/>
      <c r="RUB514" s="2"/>
      <c r="RUC514" s="2"/>
      <c r="RUD514" s="2"/>
      <c r="RUE514" s="2"/>
      <c r="RUF514" s="2"/>
      <c r="RUG514" s="2"/>
      <c r="RUH514" s="2"/>
      <c r="RUI514" s="2"/>
      <c r="RUJ514" s="2"/>
      <c r="RUK514" s="2"/>
      <c r="RUL514" s="2"/>
      <c r="RUM514" s="2"/>
      <c r="RUN514" s="2"/>
      <c r="RUO514" s="2"/>
      <c r="RUP514" s="2"/>
      <c r="RUQ514" s="2"/>
      <c r="RUR514" s="2"/>
      <c r="RUS514" s="2"/>
      <c r="RUT514" s="2"/>
      <c r="RUU514" s="2"/>
      <c r="RUV514" s="2"/>
      <c r="RUW514" s="2"/>
      <c r="RUX514" s="2"/>
      <c r="RUY514" s="2"/>
      <c r="RUZ514" s="2"/>
      <c r="RVA514" s="2"/>
      <c r="RVB514" s="2"/>
      <c r="RVC514" s="2"/>
      <c r="RVD514" s="2"/>
      <c r="RVE514" s="2"/>
      <c r="RVF514" s="2"/>
      <c r="RVG514" s="2"/>
      <c r="RVH514" s="2"/>
      <c r="RVI514" s="2"/>
      <c r="RVJ514" s="2"/>
      <c r="RVK514" s="2"/>
      <c r="RVL514" s="2"/>
      <c r="RVM514" s="2"/>
      <c r="RVN514" s="2"/>
      <c r="RVO514" s="2"/>
      <c r="RVP514" s="2"/>
      <c r="RVQ514" s="2"/>
      <c r="RVR514" s="2"/>
      <c r="RVS514" s="2"/>
      <c r="RVT514" s="2"/>
      <c r="RVU514" s="2"/>
      <c r="RVV514" s="2"/>
      <c r="RVW514" s="2"/>
      <c r="RVX514" s="2"/>
      <c r="RVY514" s="2"/>
      <c r="RVZ514" s="2"/>
      <c r="RWA514" s="2"/>
      <c r="RWB514" s="2"/>
      <c r="RWC514" s="2"/>
      <c r="RWD514" s="2"/>
      <c r="RWE514" s="2"/>
      <c r="RWF514" s="2"/>
      <c r="RWG514" s="2"/>
      <c r="RWH514" s="2"/>
      <c r="RWI514" s="2"/>
      <c r="RWJ514" s="2"/>
      <c r="RWK514" s="2"/>
      <c r="RWL514" s="2"/>
      <c r="RWM514" s="2"/>
      <c r="RWN514" s="2"/>
      <c r="RWO514" s="2"/>
      <c r="RWP514" s="2"/>
      <c r="RWQ514" s="2"/>
      <c r="RWR514" s="2"/>
      <c r="RWS514" s="2"/>
      <c r="RWT514" s="2"/>
      <c r="RWU514" s="2"/>
      <c r="RWV514" s="2"/>
      <c r="RWW514" s="2"/>
      <c r="RWX514" s="2"/>
      <c r="RWY514" s="2"/>
      <c r="RWZ514" s="2"/>
      <c r="RXA514" s="2"/>
      <c r="RXB514" s="2"/>
      <c r="RXC514" s="2"/>
      <c r="RXD514" s="2"/>
      <c r="RXE514" s="2"/>
      <c r="RXF514" s="2"/>
      <c r="RXG514" s="2"/>
      <c r="RXH514" s="2"/>
      <c r="RXI514" s="2"/>
      <c r="RXJ514" s="2"/>
      <c r="RXK514" s="2"/>
      <c r="RXL514" s="2"/>
      <c r="RXM514" s="2"/>
      <c r="RXN514" s="2"/>
      <c r="RXO514" s="2"/>
      <c r="RXP514" s="2"/>
      <c r="RXQ514" s="2"/>
      <c r="RXR514" s="2"/>
      <c r="RXS514" s="2"/>
      <c r="RXT514" s="2"/>
      <c r="RXU514" s="2"/>
      <c r="RXV514" s="2"/>
      <c r="RXW514" s="2"/>
      <c r="RXX514" s="2"/>
      <c r="RXY514" s="2"/>
      <c r="RXZ514" s="2"/>
      <c r="RYA514" s="2"/>
      <c r="RYB514" s="2"/>
      <c r="RYC514" s="2"/>
      <c r="RYD514" s="2"/>
      <c r="RYE514" s="2"/>
      <c r="RYF514" s="2"/>
      <c r="RYG514" s="2"/>
      <c r="RYH514" s="2"/>
      <c r="RYI514" s="2"/>
      <c r="RYJ514" s="2"/>
      <c r="RYK514" s="2"/>
      <c r="RYL514" s="2"/>
      <c r="RYM514" s="2"/>
      <c r="RYN514" s="2"/>
      <c r="RYO514" s="2"/>
      <c r="RYP514" s="2"/>
      <c r="RYQ514" s="2"/>
      <c r="RYR514" s="2"/>
      <c r="RYS514" s="2"/>
      <c r="RYT514" s="2"/>
      <c r="RYU514" s="2"/>
      <c r="RYV514" s="2"/>
      <c r="RYW514" s="2"/>
      <c r="RYX514" s="2"/>
      <c r="RYY514" s="2"/>
      <c r="RYZ514" s="2"/>
      <c r="RZA514" s="2"/>
      <c r="RZB514" s="2"/>
      <c r="RZC514" s="2"/>
      <c r="RZD514" s="2"/>
      <c r="RZE514" s="2"/>
      <c r="RZF514" s="2"/>
      <c r="RZG514" s="2"/>
      <c r="RZH514" s="2"/>
      <c r="RZI514" s="2"/>
      <c r="RZJ514" s="2"/>
      <c r="RZK514" s="2"/>
      <c r="RZL514" s="2"/>
      <c r="RZM514" s="2"/>
      <c r="RZN514" s="2"/>
      <c r="RZO514" s="2"/>
      <c r="RZP514" s="2"/>
      <c r="RZQ514" s="2"/>
      <c r="RZR514" s="2"/>
      <c r="RZS514" s="2"/>
      <c r="RZT514" s="2"/>
      <c r="RZU514" s="2"/>
      <c r="RZV514" s="2"/>
      <c r="RZW514" s="2"/>
      <c r="RZX514" s="2"/>
      <c r="RZY514" s="2"/>
      <c r="RZZ514" s="2"/>
      <c r="SAA514" s="2"/>
      <c r="SAB514" s="2"/>
      <c r="SAC514" s="2"/>
      <c r="SAD514" s="2"/>
      <c r="SAE514" s="2"/>
      <c r="SAF514" s="2"/>
      <c r="SAG514" s="2"/>
      <c r="SAH514" s="2"/>
      <c r="SAI514" s="2"/>
      <c r="SAJ514" s="2"/>
      <c r="SAK514" s="2"/>
      <c r="SAL514" s="2"/>
      <c r="SAM514" s="2"/>
      <c r="SAN514" s="2"/>
      <c r="SAO514" s="2"/>
      <c r="SAP514" s="2"/>
      <c r="SAQ514" s="2"/>
      <c r="SAR514" s="2"/>
      <c r="SAS514" s="2"/>
      <c r="SAT514" s="2"/>
      <c r="SAU514" s="2"/>
      <c r="SAV514" s="2"/>
      <c r="SAW514" s="2"/>
      <c r="SAX514" s="2"/>
      <c r="SAY514" s="2"/>
      <c r="SAZ514" s="2"/>
      <c r="SBA514" s="2"/>
      <c r="SBB514" s="2"/>
      <c r="SBC514" s="2"/>
      <c r="SBD514" s="2"/>
      <c r="SBE514" s="2"/>
      <c r="SBF514" s="2"/>
      <c r="SBG514" s="2"/>
      <c r="SBH514" s="2"/>
      <c r="SBI514" s="2"/>
      <c r="SBJ514" s="2"/>
      <c r="SBK514" s="2"/>
      <c r="SBL514" s="2"/>
      <c r="SBM514" s="2"/>
      <c r="SBN514" s="2"/>
      <c r="SBO514" s="2"/>
      <c r="SBP514" s="2"/>
      <c r="SBQ514" s="2"/>
      <c r="SBR514" s="2"/>
      <c r="SBS514" s="2"/>
      <c r="SBT514" s="2"/>
      <c r="SBU514" s="2"/>
      <c r="SBV514" s="2"/>
      <c r="SBW514" s="2"/>
      <c r="SBX514" s="2"/>
      <c r="SBY514" s="2"/>
      <c r="SBZ514" s="2"/>
      <c r="SCA514" s="2"/>
      <c r="SCB514" s="2"/>
      <c r="SCC514" s="2"/>
      <c r="SCD514" s="2"/>
      <c r="SCE514" s="2"/>
      <c r="SCF514" s="2"/>
      <c r="SCG514" s="2"/>
      <c r="SCH514" s="2"/>
      <c r="SCI514" s="2"/>
      <c r="SCJ514" s="2"/>
      <c r="SCK514" s="2"/>
      <c r="SCL514" s="2"/>
      <c r="SCM514" s="2"/>
      <c r="SCN514" s="2"/>
      <c r="SCO514" s="2"/>
      <c r="SCP514" s="2"/>
      <c r="SCQ514" s="2"/>
      <c r="SCR514" s="2"/>
      <c r="SCS514" s="2"/>
      <c r="SCT514" s="2"/>
      <c r="SCU514" s="2"/>
      <c r="SCV514" s="2"/>
      <c r="SCW514" s="2"/>
      <c r="SCX514" s="2"/>
      <c r="SCY514" s="2"/>
      <c r="SCZ514" s="2"/>
      <c r="SDA514" s="2"/>
      <c r="SDB514" s="2"/>
      <c r="SDC514" s="2"/>
      <c r="SDD514" s="2"/>
      <c r="SDE514" s="2"/>
      <c r="SDF514" s="2"/>
      <c r="SDG514" s="2"/>
      <c r="SDH514" s="2"/>
      <c r="SDI514" s="2"/>
      <c r="SDJ514" s="2"/>
      <c r="SDK514" s="2"/>
      <c r="SDL514" s="2"/>
      <c r="SDM514" s="2"/>
      <c r="SDN514" s="2"/>
      <c r="SDO514" s="2"/>
      <c r="SDP514" s="2"/>
      <c r="SDQ514" s="2"/>
      <c r="SDR514" s="2"/>
      <c r="SDS514" s="2"/>
      <c r="SDT514" s="2"/>
      <c r="SDU514" s="2"/>
      <c r="SDV514" s="2"/>
      <c r="SDW514" s="2"/>
      <c r="SDX514" s="2"/>
      <c r="SDY514" s="2"/>
      <c r="SDZ514" s="2"/>
      <c r="SEA514" s="2"/>
      <c r="SEB514" s="2"/>
      <c r="SEC514" s="2"/>
      <c r="SED514" s="2"/>
      <c r="SEE514" s="2"/>
      <c r="SEF514" s="2"/>
      <c r="SEG514" s="2"/>
      <c r="SEH514" s="2"/>
      <c r="SEI514" s="2"/>
      <c r="SEJ514" s="2"/>
      <c r="SEK514" s="2"/>
      <c r="SEL514" s="2"/>
      <c r="SEM514" s="2"/>
      <c r="SEN514" s="2"/>
      <c r="SEO514" s="2"/>
      <c r="SEP514" s="2"/>
      <c r="SEQ514" s="2"/>
      <c r="SER514" s="2"/>
      <c r="SES514" s="2"/>
      <c r="SET514" s="2"/>
      <c r="SEU514" s="2"/>
      <c r="SEV514" s="2"/>
      <c r="SEW514" s="2"/>
      <c r="SEX514" s="2"/>
      <c r="SEY514" s="2"/>
      <c r="SEZ514" s="2"/>
      <c r="SFA514" s="2"/>
      <c r="SFB514" s="2"/>
      <c r="SFC514" s="2"/>
      <c r="SFD514" s="2"/>
      <c r="SFE514" s="2"/>
      <c r="SFF514" s="2"/>
      <c r="SFG514" s="2"/>
      <c r="SFH514" s="2"/>
      <c r="SFI514" s="2"/>
      <c r="SFJ514" s="2"/>
      <c r="SFK514" s="2"/>
      <c r="SFL514" s="2"/>
      <c r="SFM514" s="2"/>
      <c r="SFN514" s="2"/>
      <c r="SFO514" s="2"/>
      <c r="SFP514" s="2"/>
      <c r="SFQ514" s="2"/>
      <c r="SFR514" s="2"/>
      <c r="SFS514" s="2"/>
      <c r="SFT514" s="2"/>
      <c r="SFU514" s="2"/>
      <c r="SFV514" s="2"/>
      <c r="SFW514" s="2"/>
      <c r="SFX514" s="2"/>
      <c r="SFY514" s="2"/>
      <c r="SFZ514" s="2"/>
      <c r="SGA514" s="2"/>
      <c r="SGB514" s="2"/>
      <c r="SGC514" s="2"/>
      <c r="SGD514" s="2"/>
      <c r="SGE514" s="2"/>
      <c r="SGF514" s="2"/>
      <c r="SGG514" s="2"/>
      <c r="SGH514" s="2"/>
      <c r="SGI514" s="2"/>
      <c r="SGJ514" s="2"/>
      <c r="SGK514" s="2"/>
      <c r="SGL514" s="2"/>
      <c r="SGM514" s="2"/>
      <c r="SGN514" s="2"/>
      <c r="SGO514" s="2"/>
      <c r="SGP514" s="2"/>
      <c r="SGQ514" s="2"/>
      <c r="SGR514" s="2"/>
      <c r="SGS514" s="2"/>
      <c r="SGT514" s="2"/>
      <c r="SGU514" s="2"/>
      <c r="SGV514" s="2"/>
      <c r="SGW514" s="2"/>
      <c r="SGX514" s="2"/>
      <c r="SGY514" s="2"/>
      <c r="SGZ514" s="2"/>
      <c r="SHA514" s="2"/>
      <c r="SHB514" s="2"/>
      <c r="SHC514" s="2"/>
      <c r="SHD514" s="2"/>
      <c r="SHE514" s="2"/>
      <c r="SHF514" s="2"/>
      <c r="SHG514" s="2"/>
      <c r="SHH514" s="2"/>
      <c r="SHI514" s="2"/>
      <c r="SHJ514" s="2"/>
      <c r="SHK514" s="2"/>
      <c r="SHL514" s="2"/>
      <c r="SHM514" s="2"/>
      <c r="SHN514" s="2"/>
      <c r="SHO514" s="2"/>
      <c r="SHP514" s="2"/>
      <c r="SHQ514" s="2"/>
      <c r="SHR514" s="2"/>
      <c r="SHS514" s="2"/>
      <c r="SHT514" s="2"/>
      <c r="SHU514" s="2"/>
      <c r="SHV514" s="2"/>
      <c r="SHW514" s="2"/>
      <c r="SHX514" s="2"/>
      <c r="SHY514" s="2"/>
      <c r="SHZ514" s="2"/>
      <c r="SIA514" s="2"/>
      <c r="SIB514" s="2"/>
      <c r="SIC514" s="2"/>
      <c r="SID514" s="2"/>
      <c r="SIE514" s="2"/>
      <c r="SIF514" s="2"/>
      <c r="SIG514" s="2"/>
      <c r="SIH514" s="2"/>
      <c r="SII514" s="2"/>
      <c r="SIJ514" s="2"/>
      <c r="SIK514" s="2"/>
      <c r="SIL514" s="2"/>
      <c r="SIM514" s="2"/>
      <c r="SIN514" s="2"/>
      <c r="SIO514" s="2"/>
      <c r="SIP514" s="2"/>
      <c r="SIQ514" s="2"/>
      <c r="SIR514" s="2"/>
      <c r="SIS514" s="2"/>
      <c r="SIT514" s="2"/>
      <c r="SIU514" s="2"/>
      <c r="SIV514" s="2"/>
      <c r="SIW514" s="2"/>
      <c r="SIX514" s="2"/>
      <c r="SIY514" s="2"/>
      <c r="SIZ514" s="2"/>
      <c r="SJA514" s="2"/>
      <c r="SJB514" s="2"/>
      <c r="SJC514" s="2"/>
      <c r="SJD514" s="2"/>
      <c r="SJE514" s="2"/>
      <c r="SJF514" s="2"/>
      <c r="SJG514" s="2"/>
      <c r="SJH514" s="2"/>
      <c r="SJI514" s="2"/>
      <c r="SJJ514" s="2"/>
      <c r="SJK514" s="2"/>
      <c r="SJL514" s="2"/>
      <c r="SJM514" s="2"/>
      <c r="SJN514" s="2"/>
      <c r="SJO514" s="2"/>
      <c r="SJP514" s="2"/>
      <c r="SJQ514" s="2"/>
      <c r="SJR514" s="2"/>
      <c r="SJS514" s="2"/>
      <c r="SJT514" s="2"/>
      <c r="SJU514" s="2"/>
      <c r="SJV514" s="2"/>
      <c r="SJW514" s="2"/>
      <c r="SJX514" s="2"/>
      <c r="SJY514" s="2"/>
      <c r="SJZ514" s="2"/>
      <c r="SKA514" s="2"/>
      <c r="SKB514" s="2"/>
      <c r="SKC514" s="2"/>
      <c r="SKD514" s="2"/>
      <c r="SKE514" s="2"/>
      <c r="SKF514" s="2"/>
      <c r="SKG514" s="2"/>
      <c r="SKH514" s="2"/>
      <c r="SKI514" s="2"/>
      <c r="SKJ514" s="2"/>
      <c r="SKK514" s="2"/>
      <c r="SKL514" s="2"/>
      <c r="SKM514" s="2"/>
      <c r="SKN514" s="2"/>
      <c r="SKO514" s="2"/>
      <c r="SKP514" s="2"/>
      <c r="SKQ514" s="2"/>
      <c r="SKR514" s="2"/>
      <c r="SKS514" s="2"/>
      <c r="SKT514" s="2"/>
      <c r="SKU514" s="2"/>
      <c r="SKV514" s="2"/>
      <c r="SKW514" s="2"/>
      <c r="SKX514" s="2"/>
      <c r="SKY514" s="2"/>
      <c r="SKZ514" s="2"/>
      <c r="SLA514" s="2"/>
      <c r="SLB514" s="2"/>
      <c r="SLC514" s="2"/>
      <c r="SLD514" s="2"/>
      <c r="SLE514" s="2"/>
      <c r="SLF514" s="2"/>
      <c r="SLG514" s="2"/>
      <c r="SLH514" s="2"/>
      <c r="SLI514" s="2"/>
      <c r="SLJ514" s="2"/>
      <c r="SLK514" s="2"/>
      <c r="SLL514" s="2"/>
      <c r="SLM514" s="2"/>
      <c r="SLN514" s="2"/>
      <c r="SLO514" s="2"/>
      <c r="SLP514" s="2"/>
      <c r="SLQ514" s="2"/>
      <c r="SLR514" s="2"/>
      <c r="SLS514" s="2"/>
      <c r="SLT514" s="2"/>
      <c r="SLU514" s="2"/>
      <c r="SLV514" s="2"/>
      <c r="SLW514" s="2"/>
      <c r="SLX514" s="2"/>
      <c r="SLY514" s="2"/>
      <c r="SLZ514" s="2"/>
      <c r="SMA514" s="2"/>
      <c r="SMB514" s="2"/>
      <c r="SMC514" s="2"/>
      <c r="SMD514" s="2"/>
      <c r="SME514" s="2"/>
      <c r="SMF514" s="2"/>
      <c r="SMG514" s="2"/>
      <c r="SMH514" s="2"/>
      <c r="SMI514" s="2"/>
      <c r="SMJ514" s="2"/>
      <c r="SMK514" s="2"/>
      <c r="SML514" s="2"/>
      <c r="SMM514" s="2"/>
      <c r="SMN514" s="2"/>
      <c r="SMO514" s="2"/>
      <c r="SMP514" s="2"/>
      <c r="SMQ514" s="2"/>
      <c r="SMR514" s="2"/>
      <c r="SMS514" s="2"/>
      <c r="SMT514" s="2"/>
      <c r="SMU514" s="2"/>
      <c r="SMV514" s="2"/>
      <c r="SMW514" s="2"/>
      <c r="SMX514" s="2"/>
      <c r="SMY514" s="2"/>
      <c r="SMZ514" s="2"/>
      <c r="SNA514" s="2"/>
      <c r="SNB514" s="2"/>
      <c r="SNC514" s="2"/>
      <c r="SND514" s="2"/>
      <c r="SNE514" s="2"/>
      <c r="SNF514" s="2"/>
      <c r="SNG514" s="2"/>
      <c r="SNH514" s="2"/>
      <c r="SNI514" s="2"/>
      <c r="SNJ514" s="2"/>
      <c r="SNK514" s="2"/>
      <c r="SNL514" s="2"/>
      <c r="SNM514" s="2"/>
      <c r="SNN514" s="2"/>
      <c r="SNO514" s="2"/>
      <c r="SNP514" s="2"/>
      <c r="SNQ514" s="2"/>
      <c r="SNR514" s="2"/>
      <c r="SNS514" s="2"/>
      <c r="SNT514" s="2"/>
      <c r="SNU514" s="2"/>
      <c r="SNV514" s="2"/>
      <c r="SNW514" s="2"/>
      <c r="SNX514" s="2"/>
      <c r="SNY514" s="2"/>
      <c r="SNZ514" s="2"/>
      <c r="SOA514" s="2"/>
      <c r="SOB514" s="2"/>
      <c r="SOC514" s="2"/>
      <c r="SOD514" s="2"/>
      <c r="SOE514" s="2"/>
      <c r="SOF514" s="2"/>
      <c r="SOG514" s="2"/>
      <c r="SOH514" s="2"/>
      <c r="SOI514" s="2"/>
      <c r="SOJ514" s="2"/>
      <c r="SOK514" s="2"/>
      <c r="SOL514" s="2"/>
      <c r="SOM514" s="2"/>
      <c r="SON514" s="2"/>
      <c r="SOO514" s="2"/>
      <c r="SOP514" s="2"/>
      <c r="SOQ514" s="2"/>
      <c r="SOR514" s="2"/>
      <c r="SOS514" s="2"/>
      <c r="SOT514" s="2"/>
      <c r="SOU514" s="2"/>
      <c r="SOV514" s="2"/>
      <c r="SOW514" s="2"/>
      <c r="SOX514" s="2"/>
      <c r="SOY514" s="2"/>
      <c r="SOZ514" s="2"/>
      <c r="SPA514" s="2"/>
      <c r="SPB514" s="2"/>
      <c r="SPC514" s="2"/>
      <c r="SPD514" s="2"/>
      <c r="SPE514" s="2"/>
      <c r="SPF514" s="2"/>
      <c r="SPG514" s="2"/>
      <c r="SPH514" s="2"/>
      <c r="SPI514" s="2"/>
      <c r="SPJ514" s="2"/>
      <c r="SPK514" s="2"/>
      <c r="SPL514" s="2"/>
      <c r="SPM514" s="2"/>
      <c r="SPN514" s="2"/>
      <c r="SPO514" s="2"/>
      <c r="SPP514" s="2"/>
      <c r="SPQ514" s="2"/>
      <c r="SPR514" s="2"/>
      <c r="SPS514" s="2"/>
      <c r="SPT514" s="2"/>
      <c r="SPU514" s="2"/>
      <c r="SPV514" s="2"/>
      <c r="SPW514" s="2"/>
      <c r="SPX514" s="2"/>
      <c r="SPY514" s="2"/>
      <c r="SPZ514" s="2"/>
      <c r="SQA514" s="2"/>
      <c r="SQB514" s="2"/>
      <c r="SQC514" s="2"/>
      <c r="SQD514" s="2"/>
      <c r="SQE514" s="2"/>
      <c r="SQF514" s="2"/>
      <c r="SQG514" s="2"/>
      <c r="SQH514" s="2"/>
      <c r="SQI514" s="2"/>
      <c r="SQJ514" s="2"/>
      <c r="SQK514" s="2"/>
      <c r="SQL514" s="2"/>
      <c r="SQM514" s="2"/>
      <c r="SQN514" s="2"/>
      <c r="SQO514" s="2"/>
      <c r="SQP514" s="2"/>
      <c r="SQQ514" s="2"/>
      <c r="SQR514" s="2"/>
      <c r="SQS514" s="2"/>
      <c r="SQT514" s="2"/>
      <c r="SQU514" s="2"/>
      <c r="SQV514" s="2"/>
      <c r="SQW514" s="2"/>
      <c r="SQX514" s="2"/>
      <c r="SQY514" s="2"/>
      <c r="SQZ514" s="2"/>
      <c r="SRA514" s="2"/>
      <c r="SRB514" s="2"/>
      <c r="SRC514" s="2"/>
      <c r="SRD514" s="2"/>
      <c r="SRE514" s="2"/>
      <c r="SRF514" s="2"/>
      <c r="SRG514" s="2"/>
      <c r="SRH514" s="2"/>
      <c r="SRI514" s="2"/>
      <c r="SRJ514" s="2"/>
      <c r="SRK514" s="2"/>
      <c r="SRL514" s="2"/>
      <c r="SRM514" s="2"/>
      <c r="SRN514" s="2"/>
      <c r="SRO514" s="2"/>
      <c r="SRP514" s="2"/>
      <c r="SRQ514" s="2"/>
      <c r="SRR514" s="2"/>
      <c r="SRS514" s="2"/>
      <c r="SRT514" s="2"/>
      <c r="SRU514" s="2"/>
      <c r="SRV514" s="2"/>
      <c r="SRW514" s="2"/>
      <c r="SRX514" s="2"/>
      <c r="SRY514" s="2"/>
      <c r="SRZ514" s="2"/>
      <c r="SSA514" s="2"/>
      <c r="SSB514" s="2"/>
      <c r="SSC514" s="2"/>
      <c r="SSD514" s="2"/>
      <c r="SSE514" s="2"/>
      <c r="SSF514" s="2"/>
      <c r="SSG514" s="2"/>
      <c r="SSH514" s="2"/>
      <c r="SSI514" s="2"/>
      <c r="SSJ514" s="2"/>
      <c r="SSK514" s="2"/>
      <c r="SSL514" s="2"/>
      <c r="SSM514" s="2"/>
      <c r="SSN514" s="2"/>
      <c r="SSO514" s="2"/>
      <c r="SSP514" s="2"/>
      <c r="SSQ514" s="2"/>
      <c r="SSR514" s="2"/>
      <c r="SSS514" s="2"/>
      <c r="SST514" s="2"/>
      <c r="SSU514" s="2"/>
      <c r="SSV514" s="2"/>
      <c r="SSW514" s="2"/>
      <c r="SSX514" s="2"/>
      <c r="SSY514" s="2"/>
      <c r="SSZ514" s="2"/>
      <c r="STA514" s="2"/>
      <c r="STB514" s="2"/>
      <c r="STC514" s="2"/>
      <c r="STD514" s="2"/>
      <c r="STE514" s="2"/>
      <c r="STF514" s="2"/>
      <c r="STG514" s="2"/>
      <c r="STH514" s="2"/>
      <c r="STI514" s="2"/>
      <c r="STJ514" s="2"/>
      <c r="STK514" s="2"/>
      <c r="STL514" s="2"/>
      <c r="STM514" s="2"/>
      <c r="STN514" s="2"/>
      <c r="STO514" s="2"/>
      <c r="STP514" s="2"/>
      <c r="STQ514" s="2"/>
      <c r="STR514" s="2"/>
      <c r="STS514" s="2"/>
      <c r="STT514" s="2"/>
      <c r="STU514" s="2"/>
      <c r="STV514" s="2"/>
      <c r="STW514" s="2"/>
      <c r="STX514" s="2"/>
      <c r="STY514" s="2"/>
      <c r="STZ514" s="2"/>
      <c r="SUA514" s="2"/>
      <c r="SUB514" s="2"/>
      <c r="SUC514" s="2"/>
      <c r="SUD514" s="2"/>
      <c r="SUE514" s="2"/>
      <c r="SUF514" s="2"/>
      <c r="SUG514" s="2"/>
      <c r="SUH514" s="2"/>
      <c r="SUI514" s="2"/>
      <c r="SUJ514" s="2"/>
      <c r="SUK514" s="2"/>
      <c r="SUL514" s="2"/>
      <c r="SUM514" s="2"/>
      <c r="SUN514" s="2"/>
      <c r="SUO514" s="2"/>
      <c r="SUP514" s="2"/>
      <c r="SUQ514" s="2"/>
      <c r="SUR514" s="2"/>
      <c r="SUS514" s="2"/>
      <c r="SUT514" s="2"/>
      <c r="SUU514" s="2"/>
      <c r="SUV514" s="2"/>
      <c r="SUW514" s="2"/>
      <c r="SUX514" s="2"/>
      <c r="SUY514" s="2"/>
      <c r="SUZ514" s="2"/>
      <c r="SVA514" s="2"/>
      <c r="SVB514" s="2"/>
      <c r="SVC514" s="2"/>
      <c r="SVD514" s="2"/>
      <c r="SVE514" s="2"/>
      <c r="SVF514" s="2"/>
      <c r="SVG514" s="2"/>
      <c r="SVH514" s="2"/>
      <c r="SVI514" s="2"/>
      <c r="SVJ514" s="2"/>
      <c r="SVK514" s="2"/>
      <c r="SVL514" s="2"/>
      <c r="SVM514" s="2"/>
      <c r="SVN514" s="2"/>
      <c r="SVO514" s="2"/>
      <c r="SVP514" s="2"/>
      <c r="SVQ514" s="2"/>
      <c r="SVR514" s="2"/>
      <c r="SVS514" s="2"/>
      <c r="SVT514" s="2"/>
      <c r="SVU514" s="2"/>
      <c r="SVV514" s="2"/>
      <c r="SVW514" s="2"/>
      <c r="SVX514" s="2"/>
      <c r="SVY514" s="2"/>
      <c r="SVZ514" s="2"/>
      <c r="SWA514" s="2"/>
      <c r="SWB514" s="2"/>
      <c r="SWC514" s="2"/>
      <c r="SWD514" s="2"/>
      <c r="SWE514" s="2"/>
      <c r="SWF514" s="2"/>
      <c r="SWG514" s="2"/>
      <c r="SWH514" s="2"/>
      <c r="SWI514" s="2"/>
      <c r="SWJ514" s="2"/>
      <c r="SWK514" s="2"/>
      <c r="SWL514" s="2"/>
      <c r="SWM514" s="2"/>
      <c r="SWN514" s="2"/>
      <c r="SWO514" s="2"/>
      <c r="SWP514" s="2"/>
      <c r="SWQ514" s="2"/>
      <c r="SWR514" s="2"/>
      <c r="SWS514" s="2"/>
      <c r="SWT514" s="2"/>
      <c r="SWU514" s="2"/>
      <c r="SWV514" s="2"/>
      <c r="SWW514" s="2"/>
      <c r="SWX514" s="2"/>
      <c r="SWY514" s="2"/>
      <c r="SWZ514" s="2"/>
      <c r="SXA514" s="2"/>
      <c r="SXB514" s="2"/>
      <c r="SXC514" s="2"/>
      <c r="SXD514" s="2"/>
      <c r="SXE514" s="2"/>
      <c r="SXF514" s="2"/>
      <c r="SXG514" s="2"/>
      <c r="SXH514" s="2"/>
      <c r="SXI514" s="2"/>
      <c r="SXJ514" s="2"/>
      <c r="SXK514" s="2"/>
      <c r="SXL514" s="2"/>
      <c r="SXM514" s="2"/>
      <c r="SXN514" s="2"/>
      <c r="SXO514" s="2"/>
      <c r="SXP514" s="2"/>
      <c r="SXQ514" s="2"/>
      <c r="SXR514" s="2"/>
      <c r="SXS514" s="2"/>
      <c r="SXT514" s="2"/>
      <c r="SXU514" s="2"/>
      <c r="SXV514" s="2"/>
      <c r="SXW514" s="2"/>
      <c r="SXX514" s="2"/>
      <c r="SXY514" s="2"/>
      <c r="SXZ514" s="2"/>
      <c r="SYA514" s="2"/>
      <c r="SYB514" s="2"/>
      <c r="SYC514" s="2"/>
      <c r="SYD514" s="2"/>
      <c r="SYE514" s="2"/>
      <c r="SYF514" s="2"/>
      <c r="SYG514" s="2"/>
      <c r="SYH514" s="2"/>
      <c r="SYI514" s="2"/>
      <c r="SYJ514" s="2"/>
      <c r="SYK514" s="2"/>
      <c r="SYL514" s="2"/>
      <c r="SYM514" s="2"/>
      <c r="SYN514" s="2"/>
      <c r="SYO514" s="2"/>
      <c r="SYP514" s="2"/>
      <c r="SYQ514" s="2"/>
      <c r="SYR514" s="2"/>
      <c r="SYS514" s="2"/>
      <c r="SYT514" s="2"/>
      <c r="SYU514" s="2"/>
      <c r="SYV514" s="2"/>
      <c r="SYW514" s="2"/>
      <c r="SYX514" s="2"/>
      <c r="SYY514" s="2"/>
      <c r="SYZ514" s="2"/>
      <c r="SZA514" s="2"/>
      <c r="SZB514" s="2"/>
      <c r="SZC514" s="2"/>
      <c r="SZD514" s="2"/>
      <c r="SZE514" s="2"/>
      <c r="SZF514" s="2"/>
      <c r="SZG514" s="2"/>
      <c r="SZH514" s="2"/>
      <c r="SZI514" s="2"/>
      <c r="SZJ514" s="2"/>
      <c r="SZK514" s="2"/>
      <c r="SZL514" s="2"/>
      <c r="SZM514" s="2"/>
      <c r="SZN514" s="2"/>
      <c r="SZO514" s="2"/>
      <c r="SZP514" s="2"/>
      <c r="SZQ514" s="2"/>
      <c r="SZR514" s="2"/>
      <c r="SZS514" s="2"/>
      <c r="SZT514" s="2"/>
      <c r="SZU514" s="2"/>
      <c r="SZV514" s="2"/>
      <c r="SZW514" s="2"/>
      <c r="SZX514" s="2"/>
      <c r="SZY514" s="2"/>
      <c r="SZZ514" s="2"/>
      <c r="TAA514" s="2"/>
      <c r="TAB514" s="2"/>
      <c r="TAC514" s="2"/>
      <c r="TAD514" s="2"/>
      <c r="TAE514" s="2"/>
      <c r="TAF514" s="2"/>
      <c r="TAG514" s="2"/>
      <c r="TAH514" s="2"/>
      <c r="TAI514" s="2"/>
      <c r="TAJ514" s="2"/>
      <c r="TAK514" s="2"/>
      <c r="TAL514" s="2"/>
      <c r="TAM514" s="2"/>
      <c r="TAN514" s="2"/>
      <c r="TAO514" s="2"/>
      <c r="TAP514" s="2"/>
      <c r="TAQ514" s="2"/>
      <c r="TAR514" s="2"/>
      <c r="TAS514" s="2"/>
      <c r="TAT514" s="2"/>
      <c r="TAU514" s="2"/>
      <c r="TAV514" s="2"/>
      <c r="TAW514" s="2"/>
      <c r="TAX514" s="2"/>
      <c r="TAY514" s="2"/>
      <c r="TAZ514" s="2"/>
      <c r="TBA514" s="2"/>
      <c r="TBB514" s="2"/>
      <c r="TBC514" s="2"/>
      <c r="TBD514" s="2"/>
      <c r="TBE514" s="2"/>
      <c r="TBF514" s="2"/>
      <c r="TBG514" s="2"/>
      <c r="TBH514" s="2"/>
      <c r="TBI514" s="2"/>
      <c r="TBJ514" s="2"/>
      <c r="TBK514" s="2"/>
      <c r="TBL514" s="2"/>
      <c r="TBM514" s="2"/>
      <c r="TBN514" s="2"/>
      <c r="TBO514" s="2"/>
      <c r="TBP514" s="2"/>
      <c r="TBQ514" s="2"/>
      <c r="TBR514" s="2"/>
      <c r="TBS514" s="2"/>
      <c r="TBT514" s="2"/>
      <c r="TBU514" s="2"/>
      <c r="TBV514" s="2"/>
      <c r="TBW514" s="2"/>
      <c r="TBX514" s="2"/>
      <c r="TBY514" s="2"/>
      <c r="TBZ514" s="2"/>
      <c r="TCA514" s="2"/>
      <c r="TCB514" s="2"/>
      <c r="TCC514" s="2"/>
      <c r="TCD514" s="2"/>
      <c r="TCE514" s="2"/>
      <c r="TCF514" s="2"/>
      <c r="TCG514" s="2"/>
      <c r="TCH514" s="2"/>
      <c r="TCI514" s="2"/>
      <c r="TCJ514" s="2"/>
      <c r="TCK514" s="2"/>
      <c r="TCL514" s="2"/>
      <c r="TCM514" s="2"/>
      <c r="TCN514" s="2"/>
      <c r="TCO514" s="2"/>
      <c r="TCP514" s="2"/>
      <c r="TCQ514" s="2"/>
      <c r="TCR514" s="2"/>
      <c r="TCS514" s="2"/>
      <c r="TCT514" s="2"/>
      <c r="TCU514" s="2"/>
      <c r="TCV514" s="2"/>
      <c r="TCW514" s="2"/>
      <c r="TCX514" s="2"/>
      <c r="TCY514" s="2"/>
      <c r="TCZ514" s="2"/>
      <c r="TDA514" s="2"/>
      <c r="TDB514" s="2"/>
      <c r="TDC514" s="2"/>
      <c r="TDD514" s="2"/>
      <c r="TDE514" s="2"/>
      <c r="TDF514" s="2"/>
      <c r="TDG514" s="2"/>
      <c r="TDH514" s="2"/>
      <c r="TDI514" s="2"/>
      <c r="TDJ514" s="2"/>
      <c r="TDK514" s="2"/>
      <c r="TDL514" s="2"/>
      <c r="TDM514" s="2"/>
      <c r="TDN514" s="2"/>
      <c r="TDO514" s="2"/>
      <c r="TDP514" s="2"/>
      <c r="TDQ514" s="2"/>
      <c r="TDR514" s="2"/>
      <c r="TDS514" s="2"/>
      <c r="TDT514" s="2"/>
      <c r="TDU514" s="2"/>
      <c r="TDV514" s="2"/>
      <c r="TDW514" s="2"/>
      <c r="TDX514" s="2"/>
      <c r="TDY514" s="2"/>
      <c r="TDZ514" s="2"/>
      <c r="TEA514" s="2"/>
      <c r="TEB514" s="2"/>
      <c r="TEC514" s="2"/>
      <c r="TED514" s="2"/>
      <c r="TEE514" s="2"/>
      <c r="TEF514" s="2"/>
      <c r="TEG514" s="2"/>
      <c r="TEH514" s="2"/>
      <c r="TEI514" s="2"/>
      <c r="TEJ514" s="2"/>
      <c r="TEK514" s="2"/>
      <c r="TEL514" s="2"/>
      <c r="TEM514" s="2"/>
      <c r="TEN514" s="2"/>
      <c r="TEO514" s="2"/>
      <c r="TEP514" s="2"/>
      <c r="TEQ514" s="2"/>
      <c r="TER514" s="2"/>
      <c r="TES514" s="2"/>
      <c r="TET514" s="2"/>
      <c r="TEU514" s="2"/>
      <c r="TEV514" s="2"/>
      <c r="TEW514" s="2"/>
      <c r="TEX514" s="2"/>
      <c r="TEY514" s="2"/>
      <c r="TEZ514" s="2"/>
      <c r="TFA514" s="2"/>
      <c r="TFB514" s="2"/>
      <c r="TFC514" s="2"/>
      <c r="TFD514" s="2"/>
      <c r="TFE514" s="2"/>
      <c r="TFF514" s="2"/>
      <c r="TFG514" s="2"/>
      <c r="TFH514" s="2"/>
      <c r="TFI514" s="2"/>
      <c r="TFJ514" s="2"/>
      <c r="TFK514" s="2"/>
      <c r="TFL514" s="2"/>
      <c r="TFM514" s="2"/>
      <c r="TFN514" s="2"/>
      <c r="TFO514" s="2"/>
      <c r="TFP514" s="2"/>
      <c r="TFQ514" s="2"/>
      <c r="TFR514" s="2"/>
      <c r="TFS514" s="2"/>
      <c r="TFT514" s="2"/>
      <c r="TFU514" s="2"/>
      <c r="TFV514" s="2"/>
      <c r="TFW514" s="2"/>
      <c r="TFX514" s="2"/>
      <c r="TFY514" s="2"/>
      <c r="TFZ514" s="2"/>
      <c r="TGA514" s="2"/>
      <c r="TGB514" s="2"/>
      <c r="TGC514" s="2"/>
      <c r="TGD514" s="2"/>
      <c r="TGE514" s="2"/>
      <c r="TGF514" s="2"/>
      <c r="TGG514" s="2"/>
      <c r="TGH514" s="2"/>
      <c r="TGI514" s="2"/>
      <c r="TGJ514" s="2"/>
      <c r="TGK514" s="2"/>
      <c r="TGL514" s="2"/>
      <c r="TGM514" s="2"/>
      <c r="TGN514" s="2"/>
      <c r="TGO514" s="2"/>
      <c r="TGP514" s="2"/>
      <c r="TGQ514" s="2"/>
      <c r="TGR514" s="2"/>
      <c r="TGS514" s="2"/>
      <c r="TGT514" s="2"/>
      <c r="TGU514" s="2"/>
      <c r="TGV514" s="2"/>
      <c r="TGW514" s="2"/>
      <c r="TGX514" s="2"/>
      <c r="TGY514" s="2"/>
      <c r="TGZ514" s="2"/>
      <c r="THA514" s="2"/>
      <c r="THB514" s="2"/>
      <c r="THC514" s="2"/>
      <c r="THD514" s="2"/>
      <c r="THE514" s="2"/>
      <c r="THF514" s="2"/>
      <c r="THG514" s="2"/>
      <c r="THH514" s="2"/>
      <c r="THI514" s="2"/>
      <c r="THJ514" s="2"/>
      <c r="THK514" s="2"/>
      <c r="THL514" s="2"/>
      <c r="THM514" s="2"/>
      <c r="THN514" s="2"/>
      <c r="THO514" s="2"/>
      <c r="THP514" s="2"/>
      <c r="THQ514" s="2"/>
      <c r="THR514" s="2"/>
      <c r="THS514" s="2"/>
      <c r="THT514" s="2"/>
      <c r="THU514" s="2"/>
      <c r="THV514" s="2"/>
      <c r="THW514" s="2"/>
      <c r="THX514" s="2"/>
      <c r="THY514" s="2"/>
      <c r="THZ514" s="2"/>
      <c r="TIA514" s="2"/>
      <c r="TIB514" s="2"/>
      <c r="TIC514" s="2"/>
      <c r="TID514" s="2"/>
      <c r="TIE514" s="2"/>
      <c r="TIF514" s="2"/>
      <c r="TIG514" s="2"/>
      <c r="TIH514" s="2"/>
      <c r="TII514" s="2"/>
      <c r="TIJ514" s="2"/>
      <c r="TIK514" s="2"/>
      <c r="TIL514" s="2"/>
      <c r="TIM514" s="2"/>
      <c r="TIN514" s="2"/>
      <c r="TIO514" s="2"/>
      <c r="TIP514" s="2"/>
      <c r="TIQ514" s="2"/>
      <c r="TIR514" s="2"/>
      <c r="TIS514" s="2"/>
      <c r="TIT514" s="2"/>
      <c r="TIU514" s="2"/>
      <c r="TIV514" s="2"/>
      <c r="TIW514" s="2"/>
      <c r="TIX514" s="2"/>
      <c r="TIY514" s="2"/>
      <c r="TIZ514" s="2"/>
      <c r="TJA514" s="2"/>
      <c r="TJB514" s="2"/>
      <c r="TJC514" s="2"/>
      <c r="TJD514" s="2"/>
      <c r="TJE514" s="2"/>
      <c r="TJF514" s="2"/>
      <c r="TJG514" s="2"/>
      <c r="TJH514" s="2"/>
      <c r="TJI514" s="2"/>
      <c r="TJJ514" s="2"/>
      <c r="TJK514" s="2"/>
      <c r="TJL514" s="2"/>
      <c r="TJM514" s="2"/>
      <c r="TJN514" s="2"/>
      <c r="TJO514" s="2"/>
      <c r="TJP514" s="2"/>
      <c r="TJQ514" s="2"/>
      <c r="TJR514" s="2"/>
      <c r="TJS514" s="2"/>
      <c r="TJT514" s="2"/>
      <c r="TJU514" s="2"/>
      <c r="TJV514" s="2"/>
      <c r="TJW514" s="2"/>
      <c r="TJX514" s="2"/>
      <c r="TJY514" s="2"/>
      <c r="TJZ514" s="2"/>
      <c r="TKA514" s="2"/>
      <c r="TKB514" s="2"/>
      <c r="TKC514" s="2"/>
      <c r="TKD514" s="2"/>
      <c r="TKE514" s="2"/>
      <c r="TKF514" s="2"/>
      <c r="TKG514" s="2"/>
      <c r="TKH514" s="2"/>
      <c r="TKI514" s="2"/>
      <c r="TKJ514" s="2"/>
      <c r="TKK514" s="2"/>
      <c r="TKL514" s="2"/>
      <c r="TKM514" s="2"/>
      <c r="TKN514" s="2"/>
      <c r="TKO514" s="2"/>
      <c r="TKP514" s="2"/>
      <c r="TKQ514" s="2"/>
      <c r="TKR514" s="2"/>
      <c r="TKS514" s="2"/>
      <c r="TKT514" s="2"/>
      <c r="TKU514" s="2"/>
      <c r="TKV514" s="2"/>
      <c r="TKW514" s="2"/>
      <c r="TKX514" s="2"/>
      <c r="TKY514" s="2"/>
      <c r="TKZ514" s="2"/>
      <c r="TLA514" s="2"/>
      <c r="TLB514" s="2"/>
      <c r="TLC514" s="2"/>
      <c r="TLD514" s="2"/>
      <c r="TLE514" s="2"/>
      <c r="TLF514" s="2"/>
      <c r="TLG514" s="2"/>
      <c r="TLH514" s="2"/>
      <c r="TLI514" s="2"/>
      <c r="TLJ514" s="2"/>
      <c r="TLK514" s="2"/>
      <c r="TLL514" s="2"/>
      <c r="TLM514" s="2"/>
      <c r="TLN514" s="2"/>
      <c r="TLO514" s="2"/>
      <c r="TLP514" s="2"/>
      <c r="TLQ514" s="2"/>
      <c r="TLR514" s="2"/>
      <c r="TLS514" s="2"/>
      <c r="TLT514" s="2"/>
      <c r="TLU514" s="2"/>
      <c r="TLV514" s="2"/>
      <c r="TLW514" s="2"/>
      <c r="TLX514" s="2"/>
      <c r="TLY514" s="2"/>
      <c r="TLZ514" s="2"/>
      <c r="TMA514" s="2"/>
      <c r="TMB514" s="2"/>
      <c r="TMC514" s="2"/>
      <c r="TMD514" s="2"/>
      <c r="TME514" s="2"/>
      <c r="TMF514" s="2"/>
      <c r="TMG514" s="2"/>
      <c r="TMH514" s="2"/>
      <c r="TMI514" s="2"/>
      <c r="TMJ514" s="2"/>
      <c r="TMK514" s="2"/>
      <c r="TML514" s="2"/>
      <c r="TMM514" s="2"/>
      <c r="TMN514" s="2"/>
      <c r="TMO514" s="2"/>
      <c r="TMP514" s="2"/>
      <c r="TMQ514" s="2"/>
      <c r="TMR514" s="2"/>
      <c r="TMS514" s="2"/>
      <c r="TMT514" s="2"/>
      <c r="TMU514" s="2"/>
      <c r="TMV514" s="2"/>
      <c r="TMW514" s="2"/>
      <c r="TMX514" s="2"/>
      <c r="TMY514" s="2"/>
      <c r="TMZ514" s="2"/>
      <c r="TNA514" s="2"/>
      <c r="TNB514" s="2"/>
      <c r="TNC514" s="2"/>
      <c r="TND514" s="2"/>
      <c r="TNE514" s="2"/>
      <c r="TNF514" s="2"/>
      <c r="TNG514" s="2"/>
      <c r="TNH514" s="2"/>
      <c r="TNI514" s="2"/>
      <c r="TNJ514" s="2"/>
      <c r="TNK514" s="2"/>
      <c r="TNL514" s="2"/>
      <c r="TNM514" s="2"/>
      <c r="TNN514" s="2"/>
      <c r="TNO514" s="2"/>
      <c r="TNP514" s="2"/>
      <c r="TNQ514" s="2"/>
      <c r="TNR514" s="2"/>
      <c r="TNS514" s="2"/>
      <c r="TNT514" s="2"/>
      <c r="TNU514" s="2"/>
      <c r="TNV514" s="2"/>
      <c r="TNW514" s="2"/>
      <c r="TNX514" s="2"/>
      <c r="TNY514" s="2"/>
      <c r="TNZ514" s="2"/>
      <c r="TOA514" s="2"/>
      <c r="TOB514" s="2"/>
      <c r="TOC514" s="2"/>
      <c r="TOD514" s="2"/>
      <c r="TOE514" s="2"/>
      <c r="TOF514" s="2"/>
      <c r="TOG514" s="2"/>
      <c r="TOH514" s="2"/>
      <c r="TOI514" s="2"/>
      <c r="TOJ514" s="2"/>
      <c r="TOK514" s="2"/>
      <c r="TOL514" s="2"/>
      <c r="TOM514" s="2"/>
      <c r="TON514" s="2"/>
      <c r="TOO514" s="2"/>
      <c r="TOP514" s="2"/>
      <c r="TOQ514" s="2"/>
      <c r="TOR514" s="2"/>
      <c r="TOS514" s="2"/>
      <c r="TOT514" s="2"/>
      <c r="TOU514" s="2"/>
      <c r="TOV514" s="2"/>
      <c r="TOW514" s="2"/>
      <c r="TOX514" s="2"/>
      <c r="TOY514" s="2"/>
      <c r="TOZ514" s="2"/>
      <c r="TPA514" s="2"/>
      <c r="TPB514" s="2"/>
      <c r="TPC514" s="2"/>
      <c r="TPD514" s="2"/>
      <c r="TPE514" s="2"/>
      <c r="TPF514" s="2"/>
      <c r="TPG514" s="2"/>
      <c r="TPH514" s="2"/>
      <c r="TPI514" s="2"/>
      <c r="TPJ514" s="2"/>
      <c r="TPK514" s="2"/>
      <c r="TPL514" s="2"/>
      <c r="TPM514" s="2"/>
      <c r="TPN514" s="2"/>
      <c r="TPO514" s="2"/>
      <c r="TPP514" s="2"/>
      <c r="TPQ514" s="2"/>
      <c r="TPR514" s="2"/>
      <c r="TPS514" s="2"/>
      <c r="TPT514" s="2"/>
      <c r="TPU514" s="2"/>
      <c r="TPV514" s="2"/>
      <c r="TPW514" s="2"/>
      <c r="TPX514" s="2"/>
      <c r="TPY514" s="2"/>
      <c r="TPZ514" s="2"/>
      <c r="TQA514" s="2"/>
      <c r="TQB514" s="2"/>
      <c r="TQC514" s="2"/>
      <c r="TQD514" s="2"/>
      <c r="TQE514" s="2"/>
      <c r="TQF514" s="2"/>
      <c r="TQG514" s="2"/>
      <c r="TQH514" s="2"/>
      <c r="TQI514" s="2"/>
      <c r="TQJ514" s="2"/>
      <c r="TQK514" s="2"/>
      <c r="TQL514" s="2"/>
      <c r="TQM514" s="2"/>
      <c r="TQN514" s="2"/>
      <c r="TQO514" s="2"/>
      <c r="TQP514" s="2"/>
      <c r="TQQ514" s="2"/>
      <c r="TQR514" s="2"/>
      <c r="TQS514" s="2"/>
      <c r="TQT514" s="2"/>
      <c r="TQU514" s="2"/>
      <c r="TQV514" s="2"/>
      <c r="TQW514" s="2"/>
      <c r="TQX514" s="2"/>
      <c r="TQY514" s="2"/>
      <c r="TQZ514" s="2"/>
      <c r="TRA514" s="2"/>
      <c r="TRB514" s="2"/>
      <c r="TRC514" s="2"/>
      <c r="TRD514" s="2"/>
      <c r="TRE514" s="2"/>
      <c r="TRF514" s="2"/>
      <c r="TRG514" s="2"/>
      <c r="TRH514" s="2"/>
      <c r="TRI514" s="2"/>
      <c r="TRJ514" s="2"/>
      <c r="TRK514" s="2"/>
      <c r="TRL514" s="2"/>
      <c r="TRM514" s="2"/>
      <c r="TRN514" s="2"/>
      <c r="TRO514" s="2"/>
      <c r="TRP514" s="2"/>
      <c r="TRQ514" s="2"/>
      <c r="TRR514" s="2"/>
      <c r="TRS514" s="2"/>
      <c r="TRT514" s="2"/>
      <c r="TRU514" s="2"/>
      <c r="TRV514" s="2"/>
      <c r="TRW514" s="2"/>
      <c r="TRX514" s="2"/>
      <c r="TRY514" s="2"/>
      <c r="TRZ514" s="2"/>
      <c r="TSA514" s="2"/>
      <c r="TSB514" s="2"/>
      <c r="TSC514" s="2"/>
      <c r="TSD514" s="2"/>
      <c r="TSE514" s="2"/>
      <c r="TSF514" s="2"/>
      <c r="TSG514" s="2"/>
      <c r="TSH514" s="2"/>
      <c r="TSI514" s="2"/>
      <c r="TSJ514" s="2"/>
      <c r="TSK514" s="2"/>
      <c r="TSL514" s="2"/>
      <c r="TSM514" s="2"/>
      <c r="TSN514" s="2"/>
      <c r="TSO514" s="2"/>
      <c r="TSP514" s="2"/>
      <c r="TSQ514" s="2"/>
      <c r="TSR514" s="2"/>
      <c r="TSS514" s="2"/>
      <c r="TST514" s="2"/>
      <c r="TSU514" s="2"/>
      <c r="TSV514" s="2"/>
      <c r="TSW514" s="2"/>
      <c r="TSX514" s="2"/>
      <c r="TSY514" s="2"/>
      <c r="TSZ514" s="2"/>
      <c r="TTA514" s="2"/>
      <c r="TTB514" s="2"/>
      <c r="TTC514" s="2"/>
      <c r="TTD514" s="2"/>
      <c r="TTE514" s="2"/>
      <c r="TTF514" s="2"/>
      <c r="TTG514" s="2"/>
      <c r="TTH514" s="2"/>
      <c r="TTI514" s="2"/>
      <c r="TTJ514" s="2"/>
      <c r="TTK514" s="2"/>
      <c r="TTL514" s="2"/>
      <c r="TTM514" s="2"/>
      <c r="TTN514" s="2"/>
      <c r="TTO514" s="2"/>
      <c r="TTP514" s="2"/>
      <c r="TTQ514" s="2"/>
      <c r="TTR514" s="2"/>
      <c r="TTS514" s="2"/>
      <c r="TTT514" s="2"/>
      <c r="TTU514" s="2"/>
      <c r="TTV514" s="2"/>
      <c r="TTW514" s="2"/>
      <c r="TTX514" s="2"/>
      <c r="TTY514" s="2"/>
      <c r="TTZ514" s="2"/>
      <c r="TUA514" s="2"/>
      <c r="TUB514" s="2"/>
      <c r="TUC514" s="2"/>
      <c r="TUD514" s="2"/>
      <c r="TUE514" s="2"/>
      <c r="TUF514" s="2"/>
      <c r="TUG514" s="2"/>
      <c r="TUH514" s="2"/>
      <c r="TUI514" s="2"/>
      <c r="TUJ514" s="2"/>
      <c r="TUK514" s="2"/>
      <c r="TUL514" s="2"/>
      <c r="TUM514" s="2"/>
      <c r="TUN514" s="2"/>
      <c r="TUO514" s="2"/>
      <c r="TUP514" s="2"/>
      <c r="TUQ514" s="2"/>
      <c r="TUR514" s="2"/>
      <c r="TUS514" s="2"/>
      <c r="TUT514" s="2"/>
      <c r="TUU514" s="2"/>
      <c r="TUV514" s="2"/>
      <c r="TUW514" s="2"/>
      <c r="TUX514" s="2"/>
      <c r="TUY514" s="2"/>
      <c r="TUZ514" s="2"/>
      <c r="TVA514" s="2"/>
      <c r="TVB514" s="2"/>
      <c r="TVC514" s="2"/>
      <c r="TVD514" s="2"/>
      <c r="TVE514" s="2"/>
      <c r="TVF514" s="2"/>
      <c r="TVG514" s="2"/>
      <c r="TVH514" s="2"/>
      <c r="TVI514" s="2"/>
      <c r="TVJ514" s="2"/>
      <c r="TVK514" s="2"/>
      <c r="TVL514" s="2"/>
      <c r="TVM514" s="2"/>
      <c r="TVN514" s="2"/>
      <c r="TVO514" s="2"/>
      <c r="TVP514" s="2"/>
      <c r="TVQ514" s="2"/>
      <c r="TVR514" s="2"/>
      <c r="TVS514" s="2"/>
      <c r="TVT514" s="2"/>
      <c r="TVU514" s="2"/>
      <c r="TVV514" s="2"/>
      <c r="TVW514" s="2"/>
      <c r="TVX514" s="2"/>
      <c r="TVY514" s="2"/>
      <c r="TVZ514" s="2"/>
      <c r="TWA514" s="2"/>
      <c r="TWB514" s="2"/>
      <c r="TWC514" s="2"/>
      <c r="TWD514" s="2"/>
      <c r="TWE514" s="2"/>
      <c r="TWF514" s="2"/>
      <c r="TWG514" s="2"/>
      <c r="TWH514" s="2"/>
      <c r="TWI514" s="2"/>
      <c r="TWJ514" s="2"/>
      <c r="TWK514" s="2"/>
      <c r="TWL514" s="2"/>
      <c r="TWM514" s="2"/>
      <c r="TWN514" s="2"/>
      <c r="TWO514" s="2"/>
      <c r="TWP514" s="2"/>
      <c r="TWQ514" s="2"/>
      <c r="TWR514" s="2"/>
      <c r="TWS514" s="2"/>
      <c r="TWT514" s="2"/>
      <c r="TWU514" s="2"/>
      <c r="TWV514" s="2"/>
      <c r="TWW514" s="2"/>
      <c r="TWX514" s="2"/>
      <c r="TWY514" s="2"/>
      <c r="TWZ514" s="2"/>
      <c r="TXA514" s="2"/>
      <c r="TXB514" s="2"/>
      <c r="TXC514" s="2"/>
      <c r="TXD514" s="2"/>
      <c r="TXE514" s="2"/>
      <c r="TXF514" s="2"/>
      <c r="TXG514" s="2"/>
      <c r="TXH514" s="2"/>
      <c r="TXI514" s="2"/>
      <c r="TXJ514" s="2"/>
      <c r="TXK514" s="2"/>
      <c r="TXL514" s="2"/>
      <c r="TXM514" s="2"/>
      <c r="TXN514" s="2"/>
      <c r="TXO514" s="2"/>
      <c r="TXP514" s="2"/>
      <c r="TXQ514" s="2"/>
      <c r="TXR514" s="2"/>
      <c r="TXS514" s="2"/>
      <c r="TXT514" s="2"/>
      <c r="TXU514" s="2"/>
      <c r="TXV514" s="2"/>
      <c r="TXW514" s="2"/>
      <c r="TXX514" s="2"/>
      <c r="TXY514" s="2"/>
      <c r="TXZ514" s="2"/>
      <c r="TYA514" s="2"/>
      <c r="TYB514" s="2"/>
      <c r="TYC514" s="2"/>
      <c r="TYD514" s="2"/>
      <c r="TYE514" s="2"/>
      <c r="TYF514" s="2"/>
      <c r="TYG514" s="2"/>
      <c r="TYH514" s="2"/>
      <c r="TYI514" s="2"/>
      <c r="TYJ514" s="2"/>
      <c r="TYK514" s="2"/>
      <c r="TYL514" s="2"/>
      <c r="TYM514" s="2"/>
      <c r="TYN514" s="2"/>
      <c r="TYO514" s="2"/>
      <c r="TYP514" s="2"/>
      <c r="TYQ514" s="2"/>
      <c r="TYR514" s="2"/>
      <c r="TYS514" s="2"/>
      <c r="TYT514" s="2"/>
      <c r="TYU514" s="2"/>
      <c r="TYV514" s="2"/>
      <c r="TYW514" s="2"/>
      <c r="TYX514" s="2"/>
      <c r="TYY514" s="2"/>
      <c r="TYZ514" s="2"/>
      <c r="TZA514" s="2"/>
      <c r="TZB514" s="2"/>
      <c r="TZC514" s="2"/>
      <c r="TZD514" s="2"/>
      <c r="TZE514" s="2"/>
      <c r="TZF514" s="2"/>
      <c r="TZG514" s="2"/>
      <c r="TZH514" s="2"/>
      <c r="TZI514" s="2"/>
      <c r="TZJ514" s="2"/>
      <c r="TZK514" s="2"/>
      <c r="TZL514" s="2"/>
      <c r="TZM514" s="2"/>
      <c r="TZN514" s="2"/>
      <c r="TZO514" s="2"/>
      <c r="TZP514" s="2"/>
      <c r="TZQ514" s="2"/>
      <c r="TZR514" s="2"/>
      <c r="TZS514" s="2"/>
      <c r="TZT514" s="2"/>
      <c r="TZU514" s="2"/>
      <c r="TZV514" s="2"/>
      <c r="TZW514" s="2"/>
      <c r="TZX514" s="2"/>
      <c r="TZY514" s="2"/>
      <c r="TZZ514" s="2"/>
      <c r="UAA514" s="2"/>
      <c r="UAB514" s="2"/>
      <c r="UAC514" s="2"/>
      <c r="UAD514" s="2"/>
      <c r="UAE514" s="2"/>
      <c r="UAF514" s="2"/>
      <c r="UAG514" s="2"/>
      <c r="UAH514" s="2"/>
      <c r="UAI514" s="2"/>
      <c r="UAJ514" s="2"/>
      <c r="UAK514" s="2"/>
      <c r="UAL514" s="2"/>
      <c r="UAM514" s="2"/>
      <c r="UAN514" s="2"/>
      <c r="UAO514" s="2"/>
      <c r="UAP514" s="2"/>
      <c r="UAQ514" s="2"/>
      <c r="UAR514" s="2"/>
      <c r="UAS514" s="2"/>
      <c r="UAT514" s="2"/>
      <c r="UAU514" s="2"/>
      <c r="UAV514" s="2"/>
      <c r="UAW514" s="2"/>
      <c r="UAX514" s="2"/>
      <c r="UAY514" s="2"/>
      <c r="UAZ514" s="2"/>
      <c r="UBA514" s="2"/>
      <c r="UBB514" s="2"/>
      <c r="UBC514" s="2"/>
      <c r="UBD514" s="2"/>
      <c r="UBE514" s="2"/>
      <c r="UBF514" s="2"/>
      <c r="UBG514" s="2"/>
      <c r="UBH514" s="2"/>
      <c r="UBI514" s="2"/>
      <c r="UBJ514" s="2"/>
      <c r="UBK514" s="2"/>
      <c r="UBL514" s="2"/>
      <c r="UBM514" s="2"/>
      <c r="UBN514" s="2"/>
      <c r="UBO514" s="2"/>
      <c r="UBP514" s="2"/>
      <c r="UBQ514" s="2"/>
      <c r="UBR514" s="2"/>
      <c r="UBS514" s="2"/>
      <c r="UBT514" s="2"/>
      <c r="UBU514" s="2"/>
      <c r="UBV514" s="2"/>
      <c r="UBW514" s="2"/>
      <c r="UBX514" s="2"/>
      <c r="UBY514" s="2"/>
      <c r="UBZ514" s="2"/>
      <c r="UCA514" s="2"/>
      <c r="UCB514" s="2"/>
      <c r="UCC514" s="2"/>
      <c r="UCD514" s="2"/>
      <c r="UCE514" s="2"/>
      <c r="UCF514" s="2"/>
      <c r="UCG514" s="2"/>
      <c r="UCH514" s="2"/>
      <c r="UCI514" s="2"/>
      <c r="UCJ514" s="2"/>
      <c r="UCK514" s="2"/>
      <c r="UCL514" s="2"/>
      <c r="UCM514" s="2"/>
      <c r="UCN514" s="2"/>
      <c r="UCO514" s="2"/>
      <c r="UCP514" s="2"/>
      <c r="UCQ514" s="2"/>
      <c r="UCR514" s="2"/>
      <c r="UCS514" s="2"/>
      <c r="UCT514" s="2"/>
      <c r="UCU514" s="2"/>
      <c r="UCV514" s="2"/>
      <c r="UCW514" s="2"/>
      <c r="UCX514" s="2"/>
      <c r="UCY514" s="2"/>
      <c r="UCZ514" s="2"/>
      <c r="UDA514" s="2"/>
      <c r="UDB514" s="2"/>
      <c r="UDC514" s="2"/>
      <c r="UDD514" s="2"/>
      <c r="UDE514" s="2"/>
      <c r="UDF514" s="2"/>
      <c r="UDG514" s="2"/>
      <c r="UDH514" s="2"/>
      <c r="UDI514" s="2"/>
      <c r="UDJ514" s="2"/>
      <c r="UDK514" s="2"/>
      <c r="UDL514" s="2"/>
      <c r="UDM514" s="2"/>
      <c r="UDN514" s="2"/>
      <c r="UDO514" s="2"/>
      <c r="UDP514" s="2"/>
      <c r="UDQ514" s="2"/>
      <c r="UDR514" s="2"/>
      <c r="UDS514" s="2"/>
      <c r="UDT514" s="2"/>
      <c r="UDU514" s="2"/>
      <c r="UDV514" s="2"/>
      <c r="UDW514" s="2"/>
      <c r="UDX514" s="2"/>
      <c r="UDY514" s="2"/>
      <c r="UDZ514" s="2"/>
      <c r="UEA514" s="2"/>
      <c r="UEB514" s="2"/>
      <c r="UEC514" s="2"/>
      <c r="UED514" s="2"/>
      <c r="UEE514" s="2"/>
      <c r="UEF514" s="2"/>
      <c r="UEG514" s="2"/>
      <c r="UEH514" s="2"/>
      <c r="UEI514" s="2"/>
      <c r="UEJ514" s="2"/>
      <c r="UEK514" s="2"/>
      <c r="UEL514" s="2"/>
      <c r="UEM514" s="2"/>
      <c r="UEN514" s="2"/>
      <c r="UEO514" s="2"/>
      <c r="UEP514" s="2"/>
      <c r="UEQ514" s="2"/>
      <c r="UER514" s="2"/>
      <c r="UES514" s="2"/>
      <c r="UET514" s="2"/>
      <c r="UEU514" s="2"/>
      <c r="UEV514" s="2"/>
      <c r="UEW514" s="2"/>
      <c r="UEX514" s="2"/>
      <c r="UEY514" s="2"/>
      <c r="UEZ514" s="2"/>
      <c r="UFA514" s="2"/>
      <c r="UFB514" s="2"/>
      <c r="UFC514" s="2"/>
      <c r="UFD514" s="2"/>
      <c r="UFE514" s="2"/>
      <c r="UFF514" s="2"/>
      <c r="UFG514" s="2"/>
      <c r="UFH514" s="2"/>
      <c r="UFI514" s="2"/>
      <c r="UFJ514" s="2"/>
      <c r="UFK514" s="2"/>
      <c r="UFL514" s="2"/>
      <c r="UFM514" s="2"/>
      <c r="UFN514" s="2"/>
      <c r="UFO514" s="2"/>
      <c r="UFP514" s="2"/>
      <c r="UFQ514" s="2"/>
      <c r="UFR514" s="2"/>
      <c r="UFS514" s="2"/>
      <c r="UFT514" s="2"/>
      <c r="UFU514" s="2"/>
      <c r="UFV514" s="2"/>
      <c r="UFW514" s="2"/>
      <c r="UFX514" s="2"/>
      <c r="UFY514" s="2"/>
      <c r="UFZ514" s="2"/>
      <c r="UGA514" s="2"/>
      <c r="UGB514" s="2"/>
      <c r="UGC514" s="2"/>
      <c r="UGD514" s="2"/>
      <c r="UGE514" s="2"/>
      <c r="UGF514" s="2"/>
      <c r="UGG514" s="2"/>
      <c r="UGH514" s="2"/>
      <c r="UGI514" s="2"/>
      <c r="UGJ514" s="2"/>
      <c r="UGK514" s="2"/>
      <c r="UGL514" s="2"/>
      <c r="UGM514" s="2"/>
      <c r="UGN514" s="2"/>
      <c r="UGO514" s="2"/>
      <c r="UGP514" s="2"/>
      <c r="UGQ514" s="2"/>
      <c r="UGR514" s="2"/>
      <c r="UGS514" s="2"/>
      <c r="UGT514" s="2"/>
      <c r="UGU514" s="2"/>
      <c r="UGV514" s="2"/>
      <c r="UGW514" s="2"/>
      <c r="UGX514" s="2"/>
      <c r="UGY514" s="2"/>
      <c r="UGZ514" s="2"/>
      <c r="UHA514" s="2"/>
      <c r="UHB514" s="2"/>
      <c r="UHC514" s="2"/>
      <c r="UHD514" s="2"/>
      <c r="UHE514" s="2"/>
      <c r="UHF514" s="2"/>
      <c r="UHG514" s="2"/>
      <c r="UHH514" s="2"/>
      <c r="UHI514" s="2"/>
      <c r="UHJ514" s="2"/>
      <c r="UHK514" s="2"/>
      <c r="UHL514" s="2"/>
      <c r="UHM514" s="2"/>
      <c r="UHN514" s="2"/>
      <c r="UHO514" s="2"/>
      <c r="UHP514" s="2"/>
      <c r="UHQ514" s="2"/>
      <c r="UHR514" s="2"/>
      <c r="UHS514" s="2"/>
      <c r="UHT514" s="2"/>
      <c r="UHU514" s="2"/>
      <c r="UHV514" s="2"/>
      <c r="UHW514" s="2"/>
      <c r="UHX514" s="2"/>
      <c r="UHY514" s="2"/>
      <c r="UHZ514" s="2"/>
      <c r="UIA514" s="2"/>
      <c r="UIB514" s="2"/>
      <c r="UIC514" s="2"/>
      <c r="UID514" s="2"/>
      <c r="UIE514" s="2"/>
      <c r="UIF514" s="2"/>
      <c r="UIG514" s="2"/>
      <c r="UIH514" s="2"/>
      <c r="UII514" s="2"/>
      <c r="UIJ514" s="2"/>
      <c r="UIK514" s="2"/>
      <c r="UIL514" s="2"/>
      <c r="UIM514" s="2"/>
      <c r="UIN514" s="2"/>
      <c r="UIO514" s="2"/>
      <c r="UIP514" s="2"/>
      <c r="UIQ514" s="2"/>
      <c r="UIR514" s="2"/>
      <c r="UIS514" s="2"/>
      <c r="UIT514" s="2"/>
      <c r="UIU514" s="2"/>
      <c r="UIV514" s="2"/>
      <c r="UIW514" s="2"/>
      <c r="UIX514" s="2"/>
      <c r="UIY514" s="2"/>
      <c r="UIZ514" s="2"/>
      <c r="UJA514" s="2"/>
      <c r="UJB514" s="2"/>
      <c r="UJC514" s="2"/>
      <c r="UJD514" s="2"/>
      <c r="UJE514" s="2"/>
      <c r="UJF514" s="2"/>
      <c r="UJG514" s="2"/>
      <c r="UJH514" s="2"/>
      <c r="UJI514" s="2"/>
      <c r="UJJ514" s="2"/>
      <c r="UJK514" s="2"/>
      <c r="UJL514" s="2"/>
      <c r="UJM514" s="2"/>
      <c r="UJN514" s="2"/>
      <c r="UJO514" s="2"/>
      <c r="UJP514" s="2"/>
      <c r="UJQ514" s="2"/>
      <c r="UJR514" s="2"/>
      <c r="UJS514" s="2"/>
      <c r="UJT514" s="2"/>
      <c r="UJU514" s="2"/>
      <c r="UJV514" s="2"/>
      <c r="UJW514" s="2"/>
      <c r="UJX514" s="2"/>
      <c r="UJY514" s="2"/>
      <c r="UJZ514" s="2"/>
      <c r="UKA514" s="2"/>
      <c r="UKB514" s="2"/>
      <c r="UKC514" s="2"/>
      <c r="UKD514" s="2"/>
      <c r="UKE514" s="2"/>
      <c r="UKF514" s="2"/>
      <c r="UKG514" s="2"/>
      <c r="UKH514" s="2"/>
      <c r="UKI514" s="2"/>
      <c r="UKJ514" s="2"/>
      <c r="UKK514" s="2"/>
      <c r="UKL514" s="2"/>
      <c r="UKM514" s="2"/>
      <c r="UKN514" s="2"/>
      <c r="UKO514" s="2"/>
      <c r="UKP514" s="2"/>
      <c r="UKQ514" s="2"/>
      <c r="UKR514" s="2"/>
      <c r="UKS514" s="2"/>
      <c r="UKT514" s="2"/>
      <c r="UKU514" s="2"/>
      <c r="UKV514" s="2"/>
      <c r="UKW514" s="2"/>
      <c r="UKX514" s="2"/>
      <c r="UKY514" s="2"/>
      <c r="UKZ514" s="2"/>
      <c r="ULA514" s="2"/>
      <c r="ULB514" s="2"/>
      <c r="ULC514" s="2"/>
      <c r="ULD514" s="2"/>
      <c r="ULE514" s="2"/>
      <c r="ULF514" s="2"/>
      <c r="ULG514" s="2"/>
      <c r="ULH514" s="2"/>
      <c r="ULI514" s="2"/>
      <c r="ULJ514" s="2"/>
      <c r="ULK514" s="2"/>
      <c r="ULL514" s="2"/>
      <c r="ULM514" s="2"/>
      <c r="ULN514" s="2"/>
      <c r="ULO514" s="2"/>
      <c r="ULP514" s="2"/>
      <c r="ULQ514" s="2"/>
      <c r="ULR514" s="2"/>
      <c r="ULS514" s="2"/>
      <c r="ULT514" s="2"/>
      <c r="ULU514" s="2"/>
      <c r="ULV514" s="2"/>
      <c r="ULW514" s="2"/>
      <c r="ULX514" s="2"/>
      <c r="ULY514" s="2"/>
      <c r="ULZ514" s="2"/>
      <c r="UMA514" s="2"/>
      <c r="UMB514" s="2"/>
      <c r="UMC514" s="2"/>
      <c r="UMD514" s="2"/>
      <c r="UME514" s="2"/>
      <c r="UMF514" s="2"/>
      <c r="UMG514" s="2"/>
      <c r="UMH514" s="2"/>
      <c r="UMI514" s="2"/>
      <c r="UMJ514" s="2"/>
      <c r="UMK514" s="2"/>
      <c r="UML514" s="2"/>
      <c r="UMM514" s="2"/>
      <c r="UMN514" s="2"/>
      <c r="UMO514" s="2"/>
      <c r="UMP514" s="2"/>
      <c r="UMQ514" s="2"/>
      <c r="UMR514" s="2"/>
      <c r="UMS514" s="2"/>
      <c r="UMT514" s="2"/>
      <c r="UMU514" s="2"/>
      <c r="UMV514" s="2"/>
      <c r="UMW514" s="2"/>
      <c r="UMX514" s="2"/>
      <c r="UMY514" s="2"/>
      <c r="UMZ514" s="2"/>
      <c r="UNA514" s="2"/>
      <c r="UNB514" s="2"/>
      <c r="UNC514" s="2"/>
      <c r="UND514" s="2"/>
      <c r="UNE514" s="2"/>
      <c r="UNF514" s="2"/>
      <c r="UNG514" s="2"/>
      <c r="UNH514" s="2"/>
      <c r="UNI514" s="2"/>
      <c r="UNJ514" s="2"/>
      <c r="UNK514" s="2"/>
      <c r="UNL514" s="2"/>
      <c r="UNM514" s="2"/>
      <c r="UNN514" s="2"/>
      <c r="UNO514" s="2"/>
      <c r="UNP514" s="2"/>
      <c r="UNQ514" s="2"/>
      <c r="UNR514" s="2"/>
      <c r="UNS514" s="2"/>
      <c r="UNT514" s="2"/>
      <c r="UNU514" s="2"/>
      <c r="UNV514" s="2"/>
      <c r="UNW514" s="2"/>
      <c r="UNX514" s="2"/>
      <c r="UNY514" s="2"/>
      <c r="UNZ514" s="2"/>
      <c r="UOA514" s="2"/>
      <c r="UOB514" s="2"/>
      <c r="UOC514" s="2"/>
      <c r="UOD514" s="2"/>
      <c r="UOE514" s="2"/>
      <c r="UOF514" s="2"/>
      <c r="UOG514" s="2"/>
      <c r="UOH514" s="2"/>
      <c r="UOI514" s="2"/>
      <c r="UOJ514" s="2"/>
      <c r="UOK514" s="2"/>
      <c r="UOL514" s="2"/>
      <c r="UOM514" s="2"/>
      <c r="UON514" s="2"/>
      <c r="UOO514" s="2"/>
      <c r="UOP514" s="2"/>
      <c r="UOQ514" s="2"/>
      <c r="UOR514" s="2"/>
      <c r="UOS514" s="2"/>
      <c r="UOT514" s="2"/>
      <c r="UOU514" s="2"/>
      <c r="UOV514" s="2"/>
      <c r="UOW514" s="2"/>
      <c r="UOX514" s="2"/>
      <c r="UOY514" s="2"/>
      <c r="UOZ514" s="2"/>
      <c r="UPA514" s="2"/>
      <c r="UPB514" s="2"/>
      <c r="UPC514" s="2"/>
      <c r="UPD514" s="2"/>
      <c r="UPE514" s="2"/>
      <c r="UPF514" s="2"/>
      <c r="UPG514" s="2"/>
      <c r="UPH514" s="2"/>
      <c r="UPI514" s="2"/>
      <c r="UPJ514" s="2"/>
      <c r="UPK514" s="2"/>
      <c r="UPL514" s="2"/>
      <c r="UPM514" s="2"/>
      <c r="UPN514" s="2"/>
      <c r="UPO514" s="2"/>
      <c r="UPP514" s="2"/>
      <c r="UPQ514" s="2"/>
      <c r="UPR514" s="2"/>
      <c r="UPS514" s="2"/>
      <c r="UPT514" s="2"/>
      <c r="UPU514" s="2"/>
      <c r="UPV514" s="2"/>
      <c r="UPW514" s="2"/>
      <c r="UPX514" s="2"/>
      <c r="UPY514" s="2"/>
      <c r="UPZ514" s="2"/>
      <c r="UQA514" s="2"/>
      <c r="UQB514" s="2"/>
      <c r="UQC514" s="2"/>
      <c r="UQD514" s="2"/>
      <c r="UQE514" s="2"/>
      <c r="UQF514" s="2"/>
      <c r="UQG514" s="2"/>
      <c r="UQH514" s="2"/>
      <c r="UQI514" s="2"/>
      <c r="UQJ514" s="2"/>
      <c r="UQK514" s="2"/>
      <c r="UQL514" s="2"/>
      <c r="UQM514" s="2"/>
      <c r="UQN514" s="2"/>
      <c r="UQO514" s="2"/>
      <c r="UQP514" s="2"/>
      <c r="UQQ514" s="2"/>
      <c r="UQR514" s="2"/>
      <c r="UQS514" s="2"/>
      <c r="UQT514" s="2"/>
      <c r="UQU514" s="2"/>
      <c r="UQV514" s="2"/>
      <c r="UQW514" s="2"/>
      <c r="UQX514" s="2"/>
      <c r="UQY514" s="2"/>
      <c r="UQZ514" s="2"/>
      <c r="URA514" s="2"/>
      <c r="URB514" s="2"/>
      <c r="URC514" s="2"/>
      <c r="URD514" s="2"/>
      <c r="URE514" s="2"/>
      <c r="URF514" s="2"/>
      <c r="URG514" s="2"/>
      <c r="URH514" s="2"/>
      <c r="URI514" s="2"/>
      <c r="URJ514" s="2"/>
      <c r="URK514" s="2"/>
      <c r="URL514" s="2"/>
      <c r="URM514" s="2"/>
      <c r="URN514" s="2"/>
      <c r="URO514" s="2"/>
      <c r="URP514" s="2"/>
      <c r="URQ514" s="2"/>
      <c r="URR514" s="2"/>
      <c r="URS514" s="2"/>
      <c r="URT514" s="2"/>
      <c r="URU514" s="2"/>
      <c r="URV514" s="2"/>
      <c r="URW514" s="2"/>
      <c r="URX514" s="2"/>
      <c r="URY514" s="2"/>
      <c r="URZ514" s="2"/>
      <c r="USA514" s="2"/>
      <c r="USB514" s="2"/>
      <c r="USC514" s="2"/>
      <c r="USD514" s="2"/>
      <c r="USE514" s="2"/>
      <c r="USF514" s="2"/>
      <c r="USG514" s="2"/>
      <c r="USH514" s="2"/>
      <c r="USI514" s="2"/>
      <c r="USJ514" s="2"/>
      <c r="USK514" s="2"/>
      <c r="USL514" s="2"/>
      <c r="USM514" s="2"/>
      <c r="USN514" s="2"/>
      <c r="USO514" s="2"/>
      <c r="USP514" s="2"/>
      <c r="USQ514" s="2"/>
      <c r="USR514" s="2"/>
      <c r="USS514" s="2"/>
      <c r="UST514" s="2"/>
      <c r="USU514" s="2"/>
      <c r="USV514" s="2"/>
      <c r="USW514" s="2"/>
      <c r="USX514" s="2"/>
      <c r="USY514" s="2"/>
      <c r="USZ514" s="2"/>
      <c r="UTA514" s="2"/>
      <c r="UTB514" s="2"/>
      <c r="UTC514" s="2"/>
      <c r="UTD514" s="2"/>
      <c r="UTE514" s="2"/>
      <c r="UTF514" s="2"/>
      <c r="UTG514" s="2"/>
      <c r="UTH514" s="2"/>
      <c r="UTI514" s="2"/>
      <c r="UTJ514" s="2"/>
      <c r="UTK514" s="2"/>
      <c r="UTL514" s="2"/>
      <c r="UTM514" s="2"/>
      <c r="UTN514" s="2"/>
      <c r="UTO514" s="2"/>
      <c r="UTP514" s="2"/>
      <c r="UTQ514" s="2"/>
      <c r="UTR514" s="2"/>
      <c r="UTS514" s="2"/>
      <c r="UTT514" s="2"/>
      <c r="UTU514" s="2"/>
      <c r="UTV514" s="2"/>
      <c r="UTW514" s="2"/>
      <c r="UTX514" s="2"/>
      <c r="UTY514" s="2"/>
      <c r="UTZ514" s="2"/>
      <c r="UUA514" s="2"/>
      <c r="UUB514" s="2"/>
      <c r="UUC514" s="2"/>
      <c r="UUD514" s="2"/>
      <c r="UUE514" s="2"/>
      <c r="UUF514" s="2"/>
      <c r="UUG514" s="2"/>
      <c r="UUH514" s="2"/>
      <c r="UUI514" s="2"/>
      <c r="UUJ514" s="2"/>
      <c r="UUK514" s="2"/>
      <c r="UUL514" s="2"/>
      <c r="UUM514" s="2"/>
      <c r="UUN514" s="2"/>
      <c r="UUO514" s="2"/>
      <c r="UUP514" s="2"/>
      <c r="UUQ514" s="2"/>
      <c r="UUR514" s="2"/>
      <c r="UUS514" s="2"/>
      <c r="UUT514" s="2"/>
      <c r="UUU514" s="2"/>
      <c r="UUV514" s="2"/>
      <c r="UUW514" s="2"/>
      <c r="UUX514" s="2"/>
      <c r="UUY514" s="2"/>
      <c r="UUZ514" s="2"/>
      <c r="UVA514" s="2"/>
      <c r="UVB514" s="2"/>
      <c r="UVC514" s="2"/>
      <c r="UVD514" s="2"/>
      <c r="UVE514" s="2"/>
      <c r="UVF514" s="2"/>
      <c r="UVG514" s="2"/>
      <c r="UVH514" s="2"/>
      <c r="UVI514" s="2"/>
      <c r="UVJ514" s="2"/>
      <c r="UVK514" s="2"/>
      <c r="UVL514" s="2"/>
      <c r="UVM514" s="2"/>
      <c r="UVN514" s="2"/>
      <c r="UVO514" s="2"/>
      <c r="UVP514" s="2"/>
      <c r="UVQ514" s="2"/>
      <c r="UVR514" s="2"/>
      <c r="UVS514" s="2"/>
      <c r="UVT514" s="2"/>
      <c r="UVU514" s="2"/>
      <c r="UVV514" s="2"/>
      <c r="UVW514" s="2"/>
      <c r="UVX514" s="2"/>
      <c r="UVY514" s="2"/>
      <c r="UVZ514" s="2"/>
      <c r="UWA514" s="2"/>
      <c r="UWB514" s="2"/>
      <c r="UWC514" s="2"/>
      <c r="UWD514" s="2"/>
      <c r="UWE514" s="2"/>
      <c r="UWF514" s="2"/>
      <c r="UWG514" s="2"/>
      <c r="UWH514" s="2"/>
      <c r="UWI514" s="2"/>
      <c r="UWJ514" s="2"/>
      <c r="UWK514" s="2"/>
      <c r="UWL514" s="2"/>
      <c r="UWM514" s="2"/>
      <c r="UWN514" s="2"/>
      <c r="UWO514" s="2"/>
      <c r="UWP514" s="2"/>
      <c r="UWQ514" s="2"/>
      <c r="UWR514" s="2"/>
      <c r="UWS514" s="2"/>
      <c r="UWT514" s="2"/>
      <c r="UWU514" s="2"/>
      <c r="UWV514" s="2"/>
      <c r="UWW514" s="2"/>
      <c r="UWX514" s="2"/>
      <c r="UWY514" s="2"/>
      <c r="UWZ514" s="2"/>
      <c r="UXA514" s="2"/>
      <c r="UXB514" s="2"/>
      <c r="UXC514" s="2"/>
      <c r="UXD514" s="2"/>
      <c r="UXE514" s="2"/>
      <c r="UXF514" s="2"/>
      <c r="UXG514" s="2"/>
      <c r="UXH514" s="2"/>
      <c r="UXI514" s="2"/>
      <c r="UXJ514" s="2"/>
      <c r="UXK514" s="2"/>
      <c r="UXL514" s="2"/>
      <c r="UXM514" s="2"/>
      <c r="UXN514" s="2"/>
      <c r="UXO514" s="2"/>
      <c r="UXP514" s="2"/>
      <c r="UXQ514" s="2"/>
      <c r="UXR514" s="2"/>
      <c r="UXS514" s="2"/>
      <c r="UXT514" s="2"/>
      <c r="UXU514" s="2"/>
      <c r="UXV514" s="2"/>
      <c r="UXW514" s="2"/>
      <c r="UXX514" s="2"/>
      <c r="UXY514" s="2"/>
      <c r="UXZ514" s="2"/>
      <c r="UYA514" s="2"/>
      <c r="UYB514" s="2"/>
      <c r="UYC514" s="2"/>
      <c r="UYD514" s="2"/>
      <c r="UYE514" s="2"/>
      <c r="UYF514" s="2"/>
      <c r="UYG514" s="2"/>
      <c r="UYH514" s="2"/>
      <c r="UYI514" s="2"/>
      <c r="UYJ514" s="2"/>
      <c r="UYK514" s="2"/>
      <c r="UYL514" s="2"/>
      <c r="UYM514" s="2"/>
      <c r="UYN514" s="2"/>
      <c r="UYO514" s="2"/>
      <c r="UYP514" s="2"/>
      <c r="UYQ514" s="2"/>
      <c r="UYR514" s="2"/>
      <c r="UYS514" s="2"/>
      <c r="UYT514" s="2"/>
      <c r="UYU514" s="2"/>
      <c r="UYV514" s="2"/>
      <c r="UYW514" s="2"/>
      <c r="UYX514" s="2"/>
      <c r="UYY514" s="2"/>
      <c r="UYZ514" s="2"/>
      <c r="UZA514" s="2"/>
      <c r="UZB514" s="2"/>
      <c r="UZC514" s="2"/>
      <c r="UZD514" s="2"/>
      <c r="UZE514" s="2"/>
      <c r="UZF514" s="2"/>
      <c r="UZG514" s="2"/>
      <c r="UZH514" s="2"/>
      <c r="UZI514" s="2"/>
      <c r="UZJ514" s="2"/>
      <c r="UZK514" s="2"/>
      <c r="UZL514" s="2"/>
      <c r="UZM514" s="2"/>
      <c r="UZN514" s="2"/>
      <c r="UZO514" s="2"/>
      <c r="UZP514" s="2"/>
      <c r="UZQ514" s="2"/>
      <c r="UZR514" s="2"/>
      <c r="UZS514" s="2"/>
      <c r="UZT514" s="2"/>
      <c r="UZU514" s="2"/>
      <c r="UZV514" s="2"/>
      <c r="UZW514" s="2"/>
      <c r="UZX514" s="2"/>
      <c r="UZY514" s="2"/>
      <c r="UZZ514" s="2"/>
      <c r="VAA514" s="2"/>
      <c r="VAB514" s="2"/>
      <c r="VAC514" s="2"/>
      <c r="VAD514" s="2"/>
      <c r="VAE514" s="2"/>
      <c r="VAF514" s="2"/>
      <c r="VAG514" s="2"/>
      <c r="VAH514" s="2"/>
      <c r="VAI514" s="2"/>
      <c r="VAJ514" s="2"/>
      <c r="VAK514" s="2"/>
      <c r="VAL514" s="2"/>
      <c r="VAM514" s="2"/>
      <c r="VAN514" s="2"/>
      <c r="VAO514" s="2"/>
      <c r="VAP514" s="2"/>
      <c r="VAQ514" s="2"/>
      <c r="VAR514" s="2"/>
      <c r="VAS514" s="2"/>
      <c r="VAT514" s="2"/>
      <c r="VAU514" s="2"/>
      <c r="VAV514" s="2"/>
      <c r="VAW514" s="2"/>
      <c r="VAX514" s="2"/>
      <c r="VAY514" s="2"/>
      <c r="VAZ514" s="2"/>
      <c r="VBA514" s="2"/>
      <c r="VBB514" s="2"/>
      <c r="VBC514" s="2"/>
      <c r="VBD514" s="2"/>
      <c r="VBE514" s="2"/>
      <c r="VBF514" s="2"/>
      <c r="VBG514" s="2"/>
      <c r="VBH514" s="2"/>
      <c r="VBI514" s="2"/>
      <c r="VBJ514" s="2"/>
      <c r="VBK514" s="2"/>
      <c r="VBL514" s="2"/>
      <c r="VBM514" s="2"/>
      <c r="VBN514" s="2"/>
      <c r="VBO514" s="2"/>
      <c r="VBP514" s="2"/>
      <c r="VBQ514" s="2"/>
      <c r="VBR514" s="2"/>
      <c r="VBS514" s="2"/>
      <c r="VBT514" s="2"/>
      <c r="VBU514" s="2"/>
      <c r="VBV514" s="2"/>
      <c r="VBW514" s="2"/>
      <c r="VBX514" s="2"/>
      <c r="VBY514" s="2"/>
      <c r="VBZ514" s="2"/>
      <c r="VCA514" s="2"/>
      <c r="VCB514" s="2"/>
      <c r="VCC514" s="2"/>
      <c r="VCD514" s="2"/>
      <c r="VCE514" s="2"/>
      <c r="VCF514" s="2"/>
      <c r="VCG514" s="2"/>
      <c r="VCH514" s="2"/>
      <c r="VCI514" s="2"/>
      <c r="VCJ514" s="2"/>
      <c r="VCK514" s="2"/>
      <c r="VCL514" s="2"/>
      <c r="VCM514" s="2"/>
      <c r="VCN514" s="2"/>
      <c r="VCO514" s="2"/>
      <c r="VCP514" s="2"/>
      <c r="VCQ514" s="2"/>
      <c r="VCR514" s="2"/>
      <c r="VCS514" s="2"/>
      <c r="VCT514" s="2"/>
      <c r="VCU514" s="2"/>
      <c r="VCV514" s="2"/>
      <c r="VCW514" s="2"/>
      <c r="VCX514" s="2"/>
      <c r="VCY514" s="2"/>
      <c r="VCZ514" s="2"/>
      <c r="VDA514" s="2"/>
      <c r="VDB514" s="2"/>
      <c r="VDC514" s="2"/>
      <c r="VDD514" s="2"/>
      <c r="VDE514" s="2"/>
      <c r="VDF514" s="2"/>
      <c r="VDG514" s="2"/>
      <c r="VDH514" s="2"/>
      <c r="VDI514" s="2"/>
      <c r="VDJ514" s="2"/>
      <c r="VDK514" s="2"/>
      <c r="VDL514" s="2"/>
      <c r="VDM514" s="2"/>
      <c r="VDN514" s="2"/>
      <c r="VDO514" s="2"/>
      <c r="VDP514" s="2"/>
      <c r="VDQ514" s="2"/>
      <c r="VDR514" s="2"/>
      <c r="VDS514" s="2"/>
      <c r="VDT514" s="2"/>
      <c r="VDU514" s="2"/>
      <c r="VDV514" s="2"/>
      <c r="VDW514" s="2"/>
      <c r="VDX514" s="2"/>
      <c r="VDY514" s="2"/>
      <c r="VDZ514" s="2"/>
      <c r="VEA514" s="2"/>
      <c r="VEB514" s="2"/>
      <c r="VEC514" s="2"/>
      <c r="VED514" s="2"/>
      <c r="VEE514" s="2"/>
      <c r="VEF514" s="2"/>
      <c r="VEG514" s="2"/>
      <c r="VEH514" s="2"/>
      <c r="VEI514" s="2"/>
      <c r="VEJ514" s="2"/>
      <c r="VEK514" s="2"/>
      <c r="VEL514" s="2"/>
      <c r="VEM514" s="2"/>
      <c r="VEN514" s="2"/>
      <c r="VEO514" s="2"/>
      <c r="VEP514" s="2"/>
      <c r="VEQ514" s="2"/>
      <c r="VER514" s="2"/>
      <c r="VES514" s="2"/>
      <c r="VET514" s="2"/>
      <c r="VEU514" s="2"/>
      <c r="VEV514" s="2"/>
      <c r="VEW514" s="2"/>
      <c r="VEX514" s="2"/>
      <c r="VEY514" s="2"/>
      <c r="VEZ514" s="2"/>
      <c r="VFA514" s="2"/>
      <c r="VFB514" s="2"/>
      <c r="VFC514" s="2"/>
      <c r="VFD514" s="2"/>
      <c r="VFE514" s="2"/>
      <c r="VFF514" s="2"/>
      <c r="VFG514" s="2"/>
      <c r="VFH514" s="2"/>
      <c r="VFI514" s="2"/>
      <c r="VFJ514" s="2"/>
      <c r="VFK514" s="2"/>
      <c r="VFL514" s="2"/>
      <c r="VFM514" s="2"/>
      <c r="VFN514" s="2"/>
      <c r="VFO514" s="2"/>
      <c r="VFP514" s="2"/>
      <c r="VFQ514" s="2"/>
      <c r="VFR514" s="2"/>
      <c r="VFS514" s="2"/>
      <c r="VFT514" s="2"/>
      <c r="VFU514" s="2"/>
      <c r="VFV514" s="2"/>
      <c r="VFW514" s="2"/>
      <c r="VFX514" s="2"/>
      <c r="VFY514" s="2"/>
      <c r="VFZ514" s="2"/>
      <c r="VGA514" s="2"/>
      <c r="VGB514" s="2"/>
      <c r="VGC514" s="2"/>
      <c r="VGD514" s="2"/>
      <c r="VGE514" s="2"/>
      <c r="VGF514" s="2"/>
      <c r="VGG514" s="2"/>
      <c r="VGH514" s="2"/>
      <c r="VGI514" s="2"/>
      <c r="VGJ514" s="2"/>
      <c r="VGK514" s="2"/>
      <c r="VGL514" s="2"/>
      <c r="VGM514" s="2"/>
      <c r="VGN514" s="2"/>
      <c r="VGO514" s="2"/>
      <c r="VGP514" s="2"/>
      <c r="VGQ514" s="2"/>
      <c r="VGR514" s="2"/>
      <c r="VGS514" s="2"/>
      <c r="VGT514" s="2"/>
      <c r="VGU514" s="2"/>
      <c r="VGV514" s="2"/>
      <c r="VGW514" s="2"/>
      <c r="VGX514" s="2"/>
      <c r="VGY514" s="2"/>
      <c r="VGZ514" s="2"/>
      <c r="VHA514" s="2"/>
      <c r="VHB514" s="2"/>
      <c r="VHC514" s="2"/>
      <c r="VHD514" s="2"/>
      <c r="VHE514" s="2"/>
      <c r="VHF514" s="2"/>
      <c r="VHG514" s="2"/>
      <c r="VHH514" s="2"/>
      <c r="VHI514" s="2"/>
      <c r="VHJ514" s="2"/>
      <c r="VHK514" s="2"/>
      <c r="VHL514" s="2"/>
      <c r="VHM514" s="2"/>
      <c r="VHN514" s="2"/>
      <c r="VHO514" s="2"/>
      <c r="VHP514" s="2"/>
      <c r="VHQ514" s="2"/>
      <c r="VHR514" s="2"/>
      <c r="VHS514" s="2"/>
      <c r="VHT514" s="2"/>
      <c r="VHU514" s="2"/>
      <c r="VHV514" s="2"/>
      <c r="VHW514" s="2"/>
      <c r="VHX514" s="2"/>
      <c r="VHY514" s="2"/>
      <c r="VHZ514" s="2"/>
      <c r="VIA514" s="2"/>
      <c r="VIB514" s="2"/>
      <c r="VIC514" s="2"/>
      <c r="VID514" s="2"/>
      <c r="VIE514" s="2"/>
      <c r="VIF514" s="2"/>
      <c r="VIG514" s="2"/>
      <c r="VIH514" s="2"/>
      <c r="VII514" s="2"/>
      <c r="VIJ514" s="2"/>
      <c r="VIK514" s="2"/>
      <c r="VIL514" s="2"/>
      <c r="VIM514" s="2"/>
      <c r="VIN514" s="2"/>
      <c r="VIO514" s="2"/>
      <c r="VIP514" s="2"/>
      <c r="VIQ514" s="2"/>
      <c r="VIR514" s="2"/>
      <c r="VIS514" s="2"/>
      <c r="VIT514" s="2"/>
      <c r="VIU514" s="2"/>
      <c r="VIV514" s="2"/>
      <c r="VIW514" s="2"/>
      <c r="VIX514" s="2"/>
      <c r="VIY514" s="2"/>
      <c r="VIZ514" s="2"/>
      <c r="VJA514" s="2"/>
      <c r="VJB514" s="2"/>
      <c r="VJC514" s="2"/>
      <c r="VJD514" s="2"/>
      <c r="VJE514" s="2"/>
      <c r="VJF514" s="2"/>
      <c r="VJG514" s="2"/>
      <c r="VJH514" s="2"/>
      <c r="VJI514" s="2"/>
      <c r="VJJ514" s="2"/>
      <c r="VJK514" s="2"/>
      <c r="VJL514" s="2"/>
      <c r="VJM514" s="2"/>
      <c r="VJN514" s="2"/>
      <c r="VJO514" s="2"/>
      <c r="VJP514" s="2"/>
      <c r="VJQ514" s="2"/>
      <c r="VJR514" s="2"/>
      <c r="VJS514" s="2"/>
      <c r="VJT514" s="2"/>
      <c r="VJU514" s="2"/>
      <c r="VJV514" s="2"/>
      <c r="VJW514" s="2"/>
      <c r="VJX514" s="2"/>
      <c r="VJY514" s="2"/>
      <c r="VJZ514" s="2"/>
      <c r="VKA514" s="2"/>
      <c r="VKB514" s="2"/>
      <c r="VKC514" s="2"/>
      <c r="VKD514" s="2"/>
      <c r="VKE514" s="2"/>
      <c r="VKF514" s="2"/>
      <c r="VKG514" s="2"/>
      <c r="VKH514" s="2"/>
      <c r="VKI514" s="2"/>
      <c r="VKJ514" s="2"/>
      <c r="VKK514" s="2"/>
      <c r="VKL514" s="2"/>
      <c r="VKM514" s="2"/>
      <c r="VKN514" s="2"/>
      <c r="VKO514" s="2"/>
      <c r="VKP514" s="2"/>
      <c r="VKQ514" s="2"/>
      <c r="VKR514" s="2"/>
      <c r="VKS514" s="2"/>
      <c r="VKT514" s="2"/>
      <c r="VKU514" s="2"/>
      <c r="VKV514" s="2"/>
      <c r="VKW514" s="2"/>
      <c r="VKX514" s="2"/>
      <c r="VKY514" s="2"/>
      <c r="VKZ514" s="2"/>
      <c r="VLA514" s="2"/>
      <c r="VLB514" s="2"/>
      <c r="VLC514" s="2"/>
      <c r="VLD514" s="2"/>
      <c r="VLE514" s="2"/>
      <c r="VLF514" s="2"/>
      <c r="VLG514" s="2"/>
      <c r="VLH514" s="2"/>
      <c r="VLI514" s="2"/>
      <c r="VLJ514" s="2"/>
      <c r="VLK514" s="2"/>
      <c r="VLL514" s="2"/>
      <c r="VLM514" s="2"/>
      <c r="VLN514" s="2"/>
      <c r="VLO514" s="2"/>
      <c r="VLP514" s="2"/>
      <c r="VLQ514" s="2"/>
      <c r="VLR514" s="2"/>
      <c r="VLS514" s="2"/>
      <c r="VLT514" s="2"/>
      <c r="VLU514" s="2"/>
      <c r="VLV514" s="2"/>
      <c r="VLW514" s="2"/>
      <c r="VLX514" s="2"/>
      <c r="VLY514" s="2"/>
      <c r="VLZ514" s="2"/>
      <c r="VMA514" s="2"/>
      <c r="VMB514" s="2"/>
      <c r="VMC514" s="2"/>
      <c r="VMD514" s="2"/>
      <c r="VME514" s="2"/>
      <c r="VMF514" s="2"/>
      <c r="VMG514" s="2"/>
      <c r="VMH514" s="2"/>
      <c r="VMI514" s="2"/>
      <c r="VMJ514" s="2"/>
      <c r="VMK514" s="2"/>
      <c r="VML514" s="2"/>
      <c r="VMM514" s="2"/>
      <c r="VMN514" s="2"/>
      <c r="VMO514" s="2"/>
      <c r="VMP514" s="2"/>
      <c r="VMQ514" s="2"/>
      <c r="VMR514" s="2"/>
      <c r="VMS514" s="2"/>
      <c r="VMT514" s="2"/>
      <c r="VMU514" s="2"/>
      <c r="VMV514" s="2"/>
      <c r="VMW514" s="2"/>
      <c r="VMX514" s="2"/>
      <c r="VMY514" s="2"/>
      <c r="VMZ514" s="2"/>
      <c r="VNA514" s="2"/>
      <c r="VNB514" s="2"/>
      <c r="VNC514" s="2"/>
      <c r="VND514" s="2"/>
      <c r="VNE514" s="2"/>
      <c r="VNF514" s="2"/>
      <c r="VNG514" s="2"/>
      <c r="VNH514" s="2"/>
      <c r="VNI514" s="2"/>
      <c r="VNJ514" s="2"/>
      <c r="VNK514" s="2"/>
      <c r="VNL514" s="2"/>
      <c r="VNM514" s="2"/>
      <c r="VNN514" s="2"/>
      <c r="VNO514" s="2"/>
      <c r="VNP514" s="2"/>
      <c r="VNQ514" s="2"/>
      <c r="VNR514" s="2"/>
      <c r="VNS514" s="2"/>
      <c r="VNT514" s="2"/>
      <c r="VNU514" s="2"/>
      <c r="VNV514" s="2"/>
      <c r="VNW514" s="2"/>
      <c r="VNX514" s="2"/>
      <c r="VNY514" s="2"/>
      <c r="VNZ514" s="2"/>
      <c r="VOA514" s="2"/>
      <c r="VOB514" s="2"/>
      <c r="VOC514" s="2"/>
      <c r="VOD514" s="2"/>
      <c r="VOE514" s="2"/>
      <c r="VOF514" s="2"/>
      <c r="VOG514" s="2"/>
      <c r="VOH514" s="2"/>
      <c r="VOI514" s="2"/>
      <c r="VOJ514" s="2"/>
      <c r="VOK514" s="2"/>
      <c r="VOL514" s="2"/>
      <c r="VOM514" s="2"/>
      <c r="VON514" s="2"/>
      <c r="VOO514" s="2"/>
      <c r="VOP514" s="2"/>
      <c r="VOQ514" s="2"/>
      <c r="VOR514" s="2"/>
      <c r="VOS514" s="2"/>
      <c r="VOT514" s="2"/>
      <c r="VOU514" s="2"/>
      <c r="VOV514" s="2"/>
      <c r="VOW514" s="2"/>
      <c r="VOX514" s="2"/>
      <c r="VOY514" s="2"/>
      <c r="VOZ514" s="2"/>
      <c r="VPA514" s="2"/>
      <c r="VPB514" s="2"/>
      <c r="VPC514" s="2"/>
      <c r="VPD514" s="2"/>
      <c r="VPE514" s="2"/>
      <c r="VPF514" s="2"/>
      <c r="VPG514" s="2"/>
      <c r="VPH514" s="2"/>
      <c r="VPI514" s="2"/>
      <c r="VPJ514" s="2"/>
      <c r="VPK514" s="2"/>
      <c r="VPL514" s="2"/>
      <c r="VPM514" s="2"/>
      <c r="VPN514" s="2"/>
      <c r="VPO514" s="2"/>
      <c r="VPP514" s="2"/>
      <c r="VPQ514" s="2"/>
      <c r="VPR514" s="2"/>
      <c r="VPS514" s="2"/>
      <c r="VPT514" s="2"/>
      <c r="VPU514" s="2"/>
      <c r="VPV514" s="2"/>
      <c r="VPW514" s="2"/>
      <c r="VPX514" s="2"/>
      <c r="VPY514" s="2"/>
      <c r="VPZ514" s="2"/>
      <c r="VQA514" s="2"/>
      <c r="VQB514" s="2"/>
      <c r="VQC514" s="2"/>
      <c r="VQD514" s="2"/>
      <c r="VQE514" s="2"/>
      <c r="VQF514" s="2"/>
      <c r="VQG514" s="2"/>
      <c r="VQH514" s="2"/>
      <c r="VQI514" s="2"/>
      <c r="VQJ514" s="2"/>
      <c r="VQK514" s="2"/>
      <c r="VQL514" s="2"/>
      <c r="VQM514" s="2"/>
      <c r="VQN514" s="2"/>
      <c r="VQO514" s="2"/>
      <c r="VQP514" s="2"/>
      <c r="VQQ514" s="2"/>
      <c r="VQR514" s="2"/>
      <c r="VQS514" s="2"/>
      <c r="VQT514" s="2"/>
      <c r="VQU514" s="2"/>
      <c r="VQV514" s="2"/>
      <c r="VQW514" s="2"/>
      <c r="VQX514" s="2"/>
      <c r="VQY514" s="2"/>
      <c r="VQZ514" s="2"/>
      <c r="VRA514" s="2"/>
      <c r="VRB514" s="2"/>
      <c r="VRC514" s="2"/>
      <c r="VRD514" s="2"/>
      <c r="VRE514" s="2"/>
      <c r="VRF514" s="2"/>
      <c r="VRG514" s="2"/>
      <c r="VRH514" s="2"/>
      <c r="VRI514" s="2"/>
      <c r="VRJ514" s="2"/>
      <c r="VRK514" s="2"/>
      <c r="VRL514" s="2"/>
      <c r="VRM514" s="2"/>
      <c r="VRN514" s="2"/>
      <c r="VRO514" s="2"/>
      <c r="VRP514" s="2"/>
      <c r="VRQ514" s="2"/>
      <c r="VRR514" s="2"/>
      <c r="VRS514" s="2"/>
      <c r="VRT514" s="2"/>
      <c r="VRU514" s="2"/>
      <c r="VRV514" s="2"/>
      <c r="VRW514" s="2"/>
      <c r="VRX514" s="2"/>
      <c r="VRY514" s="2"/>
      <c r="VRZ514" s="2"/>
      <c r="VSA514" s="2"/>
      <c r="VSB514" s="2"/>
      <c r="VSC514" s="2"/>
      <c r="VSD514" s="2"/>
      <c r="VSE514" s="2"/>
      <c r="VSF514" s="2"/>
      <c r="VSG514" s="2"/>
      <c r="VSH514" s="2"/>
      <c r="VSI514" s="2"/>
      <c r="VSJ514" s="2"/>
      <c r="VSK514" s="2"/>
      <c r="VSL514" s="2"/>
      <c r="VSM514" s="2"/>
      <c r="VSN514" s="2"/>
      <c r="VSO514" s="2"/>
      <c r="VSP514" s="2"/>
      <c r="VSQ514" s="2"/>
      <c r="VSR514" s="2"/>
      <c r="VSS514" s="2"/>
      <c r="VST514" s="2"/>
      <c r="VSU514" s="2"/>
      <c r="VSV514" s="2"/>
      <c r="VSW514" s="2"/>
      <c r="VSX514" s="2"/>
      <c r="VSY514" s="2"/>
      <c r="VSZ514" s="2"/>
      <c r="VTA514" s="2"/>
      <c r="VTB514" s="2"/>
      <c r="VTC514" s="2"/>
      <c r="VTD514" s="2"/>
      <c r="VTE514" s="2"/>
      <c r="VTF514" s="2"/>
      <c r="VTG514" s="2"/>
      <c r="VTH514" s="2"/>
      <c r="VTI514" s="2"/>
      <c r="VTJ514" s="2"/>
      <c r="VTK514" s="2"/>
      <c r="VTL514" s="2"/>
      <c r="VTM514" s="2"/>
      <c r="VTN514" s="2"/>
      <c r="VTO514" s="2"/>
      <c r="VTP514" s="2"/>
      <c r="VTQ514" s="2"/>
      <c r="VTR514" s="2"/>
      <c r="VTS514" s="2"/>
      <c r="VTT514" s="2"/>
      <c r="VTU514" s="2"/>
      <c r="VTV514" s="2"/>
      <c r="VTW514" s="2"/>
      <c r="VTX514" s="2"/>
      <c r="VTY514" s="2"/>
      <c r="VTZ514" s="2"/>
      <c r="VUA514" s="2"/>
      <c r="VUB514" s="2"/>
      <c r="VUC514" s="2"/>
      <c r="VUD514" s="2"/>
      <c r="VUE514" s="2"/>
      <c r="VUF514" s="2"/>
      <c r="VUG514" s="2"/>
      <c r="VUH514" s="2"/>
      <c r="VUI514" s="2"/>
      <c r="VUJ514" s="2"/>
      <c r="VUK514" s="2"/>
      <c r="VUL514" s="2"/>
      <c r="VUM514" s="2"/>
      <c r="VUN514" s="2"/>
      <c r="VUO514" s="2"/>
      <c r="VUP514" s="2"/>
      <c r="VUQ514" s="2"/>
      <c r="VUR514" s="2"/>
      <c r="VUS514" s="2"/>
      <c r="VUT514" s="2"/>
      <c r="VUU514" s="2"/>
      <c r="VUV514" s="2"/>
      <c r="VUW514" s="2"/>
      <c r="VUX514" s="2"/>
      <c r="VUY514" s="2"/>
      <c r="VUZ514" s="2"/>
      <c r="VVA514" s="2"/>
      <c r="VVB514" s="2"/>
      <c r="VVC514" s="2"/>
      <c r="VVD514" s="2"/>
      <c r="VVE514" s="2"/>
      <c r="VVF514" s="2"/>
      <c r="VVG514" s="2"/>
      <c r="VVH514" s="2"/>
      <c r="VVI514" s="2"/>
      <c r="VVJ514" s="2"/>
      <c r="VVK514" s="2"/>
      <c r="VVL514" s="2"/>
      <c r="VVM514" s="2"/>
      <c r="VVN514" s="2"/>
      <c r="VVO514" s="2"/>
      <c r="VVP514" s="2"/>
      <c r="VVQ514" s="2"/>
      <c r="VVR514" s="2"/>
      <c r="VVS514" s="2"/>
      <c r="VVT514" s="2"/>
      <c r="VVU514" s="2"/>
      <c r="VVV514" s="2"/>
      <c r="VVW514" s="2"/>
      <c r="VVX514" s="2"/>
      <c r="VVY514" s="2"/>
      <c r="VVZ514" s="2"/>
      <c r="VWA514" s="2"/>
      <c r="VWB514" s="2"/>
      <c r="VWC514" s="2"/>
      <c r="VWD514" s="2"/>
      <c r="VWE514" s="2"/>
      <c r="VWF514" s="2"/>
      <c r="VWG514" s="2"/>
      <c r="VWH514" s="2"/>
      <c r="VWI514" s="2"/>
      <c r="VWJ514" s="2"/>
      <c r="VWK514" s="2"/>
      <c r="VWL514" s="2"/>
      <c r="VWM514" s="2"/>
      <c r="VWN514" s="2"/>
      <c r="VWO514" s="2"/>
      <c r="VWP514" s="2"/>
      <c r="VWQ514" s="2"/>
      <c r="VWR514" s="2"/>
      <c r="VWS514" s="2"/>
      <c r="VWT514" s="2"/>
      <c r="VWU514" s="2"/>
      <c r="VWV514" s="2"/>
      <c r="VWW514" s="2"/>
      <c r="VWX514" s="2"/>
      <c r="VWY514" s="2"/>
      <c r="VWZ514" s="2"/>
      <c r="VXA514" s="2"/>
      <c r="VXB514" s="2"/>
      <c r="VXC514" s="2"/>
      <c r="VXD514" s="2"/>
      <c r="VXE514" s="2"/>
      <c r="VXF514" s="2"/>
      <c r="VXG514" s="2"/>
      <c r="VXH514" s="2"/>
      <c r="VXI514" s="2"/>
      <c r="VXJ514" s="2"/>
      <c r="VXK514" s="2"/>
      <c r="VXL514" s="2"/>
      <c r="VXM514" s="2"/>
      <c r="VXN514" s="2"/>
      <c r="VXO514" s="2"/>
      <c r="VXP514" s="2"/>
      <c r="VXQ514" s="2"/>
      <c r="VXR514" s="2"/>
      <c r="VXS514" s="2"/>
      <c r="VXT514" s="2"/>
      <c r="VXU514" s="2"/>
      <c r="VXV514" s="2"/>
      <c r="VXW514" s="2"/>
      <c r="VXX514" s="2"/>
      <c r="VXY514" s="2"/>
      <c r="VXZ514" s="2"/>
      <c r="VYA514" s="2"/>
      <c r="VYB514" s="2"/>
      <c r="VYC514" s="2"/>
      <c r="VYD514" s="2"/>
      <c r="VYE514" s="2"/>
      <c r="VYF514" s="2"/>
      <c r="VYG514" s="2"/>
      <c r="VYH514" s="2"/>
      <c r="VYI514" s="2"/>
      <c r="VYJ514" s="2"/>
      <c r="VYK514" s="2"/>
      <c r="VYL514" s="2"/>
      <c r="VYM514" s="2"/>
      <c r="VYN514" s="2"/>
      <c r="VYO514" s="2"/>
      <c r="VYP514" s="2"/>
      <c r="VYQ514" s="2"/>
      <c r="VYR514" s="2"/>
      <c r="VYS514" s="2"/>
      <c r="VYT514" s="2"/>
      <c r="VYU514" s="2"/>
      <c r="VYV514" s="2"/>
      <c r="VYW514" s="2"/>
      <c r="VYX514" s="2"/>
      <c r="VYY514" s="2"/>
      <c r="VYZ514" s="2"/>
      <c r="VZA514" s="2"/>
      <c r="VZB514" s="2"/>
      <c r="VZC514" s="2"/>
      <c r="VZD514" s="2"/>
      <c r="VZE514" s="2"/>
      <c r="VZF514" s="2"/>
      <c r="VZG514" s="2"/>
      <c r="VZH514" s="2"/>
      <c r="VZI514" s="2"/>
      <c r="VZJ514" s="2"/>
      <c r="VZK514" s="2"/>
      <c r="VZL514" s="2"/>
      <c r="VZM514" s="2"/>
      <c r="VZN514" s="2"/>
      <c r="VZO514" s="2"/>
      <c r="VZP514" s="2"/>
      <c r="VZQ514" s="2"/>
      <c r="VZR514" s="2"/>
      <c r="VZS514" s="2"/>
      <c r="VZT514" s="2"/>
      <c r="VZU514" s="2"/>
      <c r="VZV514" s="2"/>
      <c r="VZW514" s="2"/>
      <c r="VZX514" s="2"/>
      <c r="VZY514" s="2"/>
      <c r="VZZ514" s="2"/>
      <c r="WAA514" s="2"/>
      <c r="WAB514" s="2"/>
      <c r="WAC514" s="2"/>
      <c r="WAD514" s="2"/>
      <c r="WAE514" s="2"/>
      <c r="WAF514" s="2"/>
      <c r="WAG514" s="2"/>
      <c r="WAH514" s="2"/>
      <c r="WAI514" s="2"/>
      <c r="WAJ514" s="2"/>
      <c r="WAK514" s="2"/>
      <c r="WAL514" s="2"/>
      <c r="WAM514" s="2"/>
      <c r="WAN514" s="2"/>
      <c r="WAO514" s="2"/>
      <c r="WAP514" s="2"/>
      <c r="WAQ514" s="2"/>
      <c r="WAR514" s="2"/>
      <c r="WAS514" s="2"/>
      <c r="WAT514" s="2"/>
      <c r="WAU514" s="2"/>
      <c r="WAV514" s="2"/>
      <c r="WAW514" s="2"/>
      <c r="WAX514" s="2"/>
      <c r="WAY514" s="2"/>
      <c r="WAZ514" s="2"/>
      <c r="WBA514" s="2"/>
      <c r="WBB514" s="2"/>
      <c r="WBC514" s="2"/>
      <c r="WBD514" s="2"/>
      <c r="WBE514" s="2"/>
      <c r="WBF514" s="2"/>
      <c r="WBG514" s="2"/>
      <c r="WBH514" s="2"/>
      <c r="WBI514" s="2"/>
      <c r="WBJ514" s="2"/>
      <c r="WBK514" s="2"/>
      <c r="WBL514" s="2"/>
      <c r="WBM514" s="2"/>
      <c r="WBN514" s="2"/>
      <c r="WBO514" s="2"/>
      <c r="WBP514" s="2"/>
      <c r="WBQ514" s="2"/>
      <c r="WBR514" s="2"/>
      <c r="WBS514" s="2"/>
      <c r="WBT514" s="2"/>
      <c r="WBU514" s="2"/>
      <c r="WBV514" s="2"/>
      <c r="WBW514" s="2"/>
      <c r="WBX514" s="2"/>
      <c r="WBY514" s="2"/>
      <c r="WBZ514" s="2"/>
      <c r="WCA514" s="2"/>
      <c r="WCB514" s="2"/>
      <c r="WCC514" s="2"/>
      <c r="WCD514" s="2"/>
      <c r="WCE514" s="2"/>
      <c r="WCF514" s="2"/>
      <c r="WCG514" s="2"/>
      <c r="WCH514" s="2"/>
      <c r="WCI514" s="2"/>
      <c r="WCJ514" s="2"/>
      <c r="WCK514" s="2"/>
      <c r="WCL514" s="2"/>
      <c r="WCM514" s="2"/>
      <c r="WCN514" s="2"/>
      <c r="WCO514" s="2"/>
      <c r="WCP514" s="2"/>
      <c r="WCQ514" s="2"/>
      <c r="WCR514" s="2"/>
      <c r="WCS514" s="2"/>
      <c r="WCT514" s="2"/>
      <c r="WCU514" s="2"/>
      <c r="WCV514" s="2"/>
      <c r="WCW514" s="2"/>
      <c r="WCX514" s="2"/>
      <c r="WCY514" s="2"/>
      <c r="WCZ514" s="2"/>
      <c r="WDA514" s="2"/>
      <c r="WDB514" s="2"/>
      <c r="WDC514" s="2"/>
      <c r="WDD514" s="2"/>
      <c r="WDE514" s="2"/>
      <c r="WDF514" s="2"/>
      <c r="WDG514" s="2"/>
      <c r="WDH514" s="2"/>
      <c r="WDI514" s="2"/>
      <c r="WDJ514" s="2"/>
      <c r="WDK514" s="2"/>
      <c r="WDL514" s="2"/>
      <c r="WDM514" s="2"/>
      <c r="WDN514" s="2"/>
      <c r="WDO514" s="2"/>
      <c r="WDP514" s="2"/>
      <c r="WDQ514" s="2"/>
      <c r="WDR514" s="2"/>
      <c r="WDS514" s="2"/>
      <c r="WDT514" s="2"/>
      <c r="WDU514" s="2"/>
      <c r="WDV514" s="2"/>
      <c r="WDW514" s="2"/>
      <c r="WDX514" s="2"/>
      <c r="WDY514" s="2"/>
      <c r="WDZ514" s="2"/>
      <c r="WEA514" s="2"/>
      <c r="WEB514" s="2"/>
      <c r="WEC514" s="2"/>
      <c r="WED514" s="2"/>
      <c r="WEE514" s="2"/>
      <c r="WEF514" s="2"/>
      <c r="WEG514" s="2"/>
      <c r="WEH514" s="2"/>
      <c r="WEI514" s="2"/>
      <c r="WEJ514" s="2"/>
      <c r="WEK514" s="2"/>
      <c r="WEL514" s="2"/>
      <c r="WEM514" s="2"/>
      <c r="WEN514" s="2"/>
      <c r="WEO514" s="2"/>
      <c r="WEP514" s="2"/>
      <c r="WEQ514" s="2"/>
      <c r="WER514" s="2"/>
      <c r="WES514" s="2"/>
      <c r="WET514" s="2"/>
      <c r="WEU514" s="2"/>
      <c r="WEV514" s="2"/>
      <c r="WEW514" s="2"/>
      <c r="WEX514" s="2"/>
      <c r="WEY514" s="2"/>
      <c r="WEZ514" s="2"/>
      <c r="WFA514" s="2"/>
      <c r="WFB514" s="2"/>
      <c r="WFC514" s="2"/>
      <c r="WFD514" s="2"/>
      <c r="WFE514" s="2"/>
      <c r="WFF514" s="2"/>
      <c r="WFG514" s="2"/>
      <c r="WFH514" s="2"/>
      <c r="WFI514" s="2"/>
      <c r="WFJ514" s="2"/>
      <c r="WFK514" s="2"/>
      <c r="WFL514" s="2"/>
      <c r="WFM514" s="2"/>
      <c r="WFN514" s="2"/>
      <c r="WFO514" s="2"/>
      <c r="WFP514" s="2"/>
      <c r="WFQ514" s="2"/>
      <c r="WFR514" s="2"/>
      <c r="WFS514" s="2"/>
      <c r="WFT514" s="2"/>
      <c r="WFU514" s="2"/>
      <c r="WFV514" s="2"/>
      <c r="WFW514" s="2"/>
      <c r="WFX514" s="2"/>
      <c r="WFY514" s="2"/>
      <c r="WFZ514" s="2"/>
      <c r="WGA514" s="2"/>
      <c r="WGB514" s="2"/>
      <c r="WGC514" s="2"/>
      <c r="WGD514" s="2"/>
      <c r="WGE514" s="2"/>
      <c r="WGF514" s="2"/>
      <c r="WGG514" s="2"/>
      <c r="WGH514" s="2"/>
      <c r="WGI514" s="2"/>
      <c r="WGJ514" s="2"/>
      <c r="WGK514" s="2"/>
      <c r="WGL514" s="2"/>
      <c r="WGM514" s="2"/>
      <c r="WGN514" s="2"/>
      <c r="WGO514" s="2"/>
      <c r="WGP514" s="2"/>
      <c r="WGQ514" s="2"/>
      <c r="WGR514" s="2"/>
      <c r="WGS514" s="2"/>
      <c r="WGT514" s="2"/>
      <c r="WGU514" s="2"/>
      <c r="WGV514" s="2"/>
      <c r="WGW514" s="2"/>
      <c r="WGX514" s="2"/>
      <c r="WGY514" s="2"/>
      <c r="WGZ514" s="2"/>
      <c r="WHA514" s="2"/>
      <c r="WHB514" s="2"/>
      <c r="WHC514" s="2"/>
      <c r="WHD514" s="2"/>
      <c r="WHE514" s="2"/>
      <c r="WHF514" s="2"/>
      <c r="WHG514" s="2"/>
      <c r="WHH514" s="2"/>
      <c r="WHI514" s="2"/>
      <c r="WHJ514" s="2"/>
      <c r="WHK514" s="2"/>
      <c r="WHL514" s="2"/>
      <c r="WHM514" s="2"/>
      <c r="WHN514" s="2"/>
      <c r="WHO514" s="2"/>
      <c r="WHP514" s="2"/>
      <c r="WHQ514" s="2"/>
      <c r="WHR514" s="2"/>
      <c r="WHS514" s="2"/>
      <c r="WHT514" s="2"/>
      <c r="WHU514" s="2"/>
      <c r="WHV514" s="2"/>
      <c r="WHW514" s="2"/>
      <c r="WHX514" s="2"/>
      <c r="WHY514" s="2"/>
      <c r="WHZ514" s="2"/>
      <c r="WIA514" s="2"/>
      <c r="WIB514" s="2"/>
      <c r="WIC514" s="2"/>
      <c r="WID514" s="2"/>
      <c r="WIE514" s="2"/>
      <c r="WIF514" s="2"/>
      <c r="WIG514" s="2"/>
      <c r="WIH514" s="2"/>
      <c r="WII514" s="2"/>
      <c r="WIJ514" s="2"/>
      <c r="WIK514" s="2"/>
      <c r="WIL514" s="2"/>
      <c r="WIM514" s="2"/>
      <c r="WIN514" s="2"/>
      <c r="WIO514" s="2"/>
      <c r="WIP514" s="2"/>
      <c r="WIQ514" s="2"/>
      <c r="WIR514" s="2"/>
      <c r="WIS514" s="2"/>
      <c r="WIT514" s="2"/>
      <c r="WIU514" s="2"/>
      <c r="WIV514" s="2"/>
      <c r="WIW514" s="2"/>
      <c r="WIX514" s="2"/>
      <c r="WIY514" s="2"/>
      <c r="WIZ514" s="2"/>
      <c r="WJA514" s="2"/>
      <c r="WJB514" s="2"/>
      <c r="WJC514" s="2"/>
      <c r="WJD514" s="2"/>
      <c r="WJE514" s="2"/>
      <c r="WJF514" s="2"/>
      <c r="WJG514" s="2"/>
      <c r="WJH514" s="2"/>
      <c r="WJI514" s="2"/>
      <c r="WJJ514" s="2"/>
      <c r="WJK514" s="2"/>
      <c r="WJL514" s="2"/>
      <c r="WJM514" s="2"/>
      <c r="WJN514" s="2"/>
      <c r="WJO514" s="2"/>
      <c r="WJP514" s="2"/>
      <c r="WJQ514" s="2"/>
      <c r="WJR514" s="2"/>
      <c r="WJS514" s="2"/>
      <c r="WJT514" s="2"/>
      <c r="WJU514" s="2"/>
      <c r="WJV514" s="2"/>
      <c r="WJW514" s="2"/>
      <c r="WJX514" s="2"/>
      <c r="WJY514" s="2"/>
      <c r="WJZ514" s="2"/>
      <c r="WKA514" s="2"/>
      <c r="WKB514" s="2"/>
      <c r="WKC514" s="2"/>
      <c r="WKD514" s="2"/>
      <c r="WKE514" s="2"/>
      <c r="WKF514" s="2"/>
      <c r="WKG514" s="2"/>
      <c r="WKH514" s="2"/>
      <c r="WKI514" s="2"/>
      <c r="WKJ514" s="2"/>
      <c r="WKK514" s="2"/>
      <c r="WKL514" s="2"/>
      <c r="WKM514" s="2"/>
      <c r="WKN514" s="2"/>
      <c r="WKO514" s="2"/>
      <c r="WKP514" s="2"/>
      <c r="WKQ514" s="2"/>
      <c r="WKR514" s="2"/>
      <c r="WKS514" s="2"/>
      <c r="WKT514" s="2"/>
      <c r="WKU514" s="2"/>
      <c r="WKV514" s="2"/>
      <c r="WKW514" s="2"/>
      <c r="WKX514" s="2"/>
      <c r="WKY514" s="2"/>
      <c r="WKZ514" s="2"/>
      <c r="WLA514" s="2"/>
      <c r="WLB514" s="2"/>
      <c r="WLC514" s="2"/>
      <c r="WLD514" s="2"/>
      <c r="WLE514" s="2"/>
      <c r="WLF514" s="2"/>
      <c r="WLG514" s="2"/>
      <c r="WLH514" s="2"/>
      <c r="WLI514" s="2"/>
      <c r="WLJ514" s="2"/>
      <c r="WLK514" s="2"/>
      <c r="WLL514" s="2"/>
      <c r="WLM514" s="2"/>
      <c r="WLN514" s="2"/>
      <c r="WLO514" s="2"/>
      <c r="WLP514" s="2"/>
      <c r="WLQ514" s="2"/>
      <c r="WLR514" s="2"/>
      <c r="WLS514" s="2"/>
      <c r="WLT514" s="2"/>
      <c r="WLU514" s="2"/>
      <c r="WLV514" s="2"/>
      <c r="WLW514" s="2"/>
      <c r="WLX514" s="2"/>
      <c r="WLY514" s="2"/>
      <c r="WLZ514" s="2"/>
      <c r="WMA514" s="2"/>
      <c r="WMB514" s="2"/>
      <c r="WMC514" s="2"/>
      <c r="WMD514" s="2"/>
      <c r="WME514" s="2"/>
      <c r="WMF514" s="2"/>
      <c r="WMG514" s="2"/>
      <c r="WMH514" s="2"/>
      <c r="WMI514" s="2"/>
      <c r="WMJ514" s="2"/>
      <c r="WMK514" s="2"/>
      <c r="WML514" s="2"/>
      <c r="WMM514" s="2"/>
      <c r="WMN514" s="2"/>
      <c r="WMO514" s="2"/>
      <c r="WMP514" s="2"/>
      <c r="WMQ514" s="2"/>
      <c r="WMR514" s="2"/>
      <c r="WMS514" s="2"/>
      <c r="WMT514" s="2"/>
      <c r="WMU514" s="2"/>
      <c r="WMV514" s="2"/>
      <c r="WMW514" s="2"/>
      <c r="WMX514" s="2"/>
      <c r="WMY514" s="2"/>
      <c r="WMZ514" s="2"/>
      <c r="WNA514" s="2"/>
      <c r="WNB514" s="2"/>
      <c r="WNC514" s="2"/>
      <c r="WND514" s="2"/>
      <c r="WNE514" s="2"/>
      <c r="WNF514" s="2"/>
      <c r="WNG514" s="2"/>
      <c r="WNH514" s="2"/>
      <c r="WNI514" s="2"/>
      <c r="WNJ514" s="2"/>
      <c r="WNK514" s="2"/>
      <c r="WNL514" s="2"/>
      <c r="WNM514" s="2"/>
      <c r="WNN514" s="2"/>
      <c r="WNO514" s="2"/>
      <c r="WNP514" s="2"/>
      <c r="WNQ514" s="2"/>
      <c r="WNR514" s="2"/>
      <c r="WNS514" s="2"/>
      <c r="WNT514" s="2"/>
      <c r="WNU514" s="2"/>
      <c r="WNV514" s="2"/>
      <c r="WNW514" s="2"/>
      <c r="WNX514" s="2"/>
      <c r="WNY514" s="2"/>
      <c r="WNZ514" s="2"/>
      <c r="WOA514" s="2"/>
      <c r="WOB514" s="2"/>
      <c r="WOC514" s="2"/>
      <c r="WOD514" s="2"/>
      <c r="WOE514" s="2"/>
      <c r="WOF514" s="2"/>
      <c r="WOG514" s="2"/>
      <c r="WOH514" s="2"/>
      <c r="WOI514" s="2"/>
      <c r="WOJ514" s="2"/>
      <c r="WOK514" s="2"/>
      <c r="WOL514" s="2"/>
      <c r="WOM514" s="2"/>
      <c r="WON514" s="2"/>
      <c r="WOO514" s="2"/>
      <c r="WOP514" s="2"/>
      <c r="WOQ514" s="2"/>
      <c r="WOR514" s="2"/>
      <c r="WOS514" s="2"/>
      <c r="WOT514" s="2"/>
      <c r="WOU514" s="2"/>
      <c r="WOV514" s="2"/>
      <c r="WOW514" s="2"/>
      <c r="WOX514" s="2"/>
      <c r="WOY514" s="2"/>
      <c r="WOZ514" s="2"/>
      <c r="WPA514" s="2"/>
      <c r="WPB514" s="2"/>
      <c r="WPC514" s="2"/>
      <c r="WPD514" s="2"/>
      <c r="WPE514" s="2"/>
      <c r="WPF514" s="2"/>
      <c r="WPG514" s="2"/>
      <c r="WPH514" s="2"/>
      <c r="WPI514" s="2"/>
      <c r="WPJ514" s="2"/>
      <c r="WPK514" s="2"/>
      <c r="WPL514" s="2"/>
      <c r="WPM514" s="2"/>
      <c r="WPN514" s="2"/>
      <c r="WPO514" s="2"/>
      <c r="WPP514" s="2"/>
      <c r="WPQ514" s="2"/>
      <c r="WPR514" s="2"/>
      <c r="WPS514" s="2"/>
      <c r="WPT514" s="2"/>
      <c r="WPU514" s="2"/>
      <c r="WPV514" s="2"/>
      <c r="WPW514" s="2"/>
      <c r="WPX514" s="2"/>
      <c r="WPY514" s="2"/>
      <c r="WPZ514" s="2"/>
      <c r="WQA514" s="2"/>
      <c r="WQB514" s="2"/>
      <c r="WQC514" s="2"/>
      <c r="WQD514" s="2"/>
      <c r="WQE514" s="2"/>
      <c r="WQF514" s="2"/>
      <c r="WQG514" s="2"/>
      <c r="WQH514" s="2"/>
      <c r="WQI514" s="2"/>
      <c r="WQJ514" s="2"/>
      <c r="WQK514" s="2"/>
      <c r="WQL514" s="2"/>
      <c r="WQM514" s="2"/>
      <c r="WQN514" s="2"/>
      <c r="WQO514" s="2"/>
      <c r="WQP514" s="2"/>
      <c r="WQQ514" s="2"/>
      <c r="WQR514" s="2"/>
      <c r="WQS514" s="2"/>
      <c r="WQT514" s="2"/>
      <c r="WQU514" s="2"/>
      <c r="WQV514" s="2"/>
      <c r="WQW514" s="2"/>
      <c r="WQX514" s="2"/>
      <c r="WQY514" s="2"/>
      <c r="WQZ514" s="2"/>
      <c r="WRA514" s="2"/>
      <c r="WRB514" s="2"/>
      <c r="WRC514" s="2"/>
      <c r="WRD514" s="2"/>
      <c r="WRE514" s="2"/>
      <c r="WRF514" s="2"/>
      <c r="WRG514" s="2"/>
      <c r="WRH514" s="2"/>
      <c r="WRI514" s="2"/>
      <c r="WRJ514" s="2"/>
      <c r="WRK514" s="2"/>
      <c r="WRL514" s="2"/>
      <c r="WRM514" s="2"/>
      <c r="WRN514" s="2"/>
      <c r="WRO514" s="2"/>
      <c r="WRP514" s="2"/>
      <c r="WRQ514" s="2"/>
      <c r="WRR514" s="2"/>
      <c r="WRS514" s="2"/>
      <c r="WRT514" s="2"/>
      <c r="WRU514" s="2"/>
      <c r="WRV514" s="2"/>
      <c r="WRW514" s="2"/>
      <c r="WRX514" s="2"/>
      <c r="WRY514" s="2"/>
      <c r="WRZ514" s="2"/>
      <c r="WSA514" s="2"/>
      <c r="WSB514" s="2"/>
      <c r="WSC514" s="2"/>
      <c r="WSD514" s="2"/>
      <c r="WSE514" s="2"/>
      <c r="WSF514" s="2"/>
      <c r="WSG514" s="2"/>
      <c r="WSH514" s="2"/>
      <c r="WSI514" s="2"/>
      <c r="WSJ514" s="2"/>
      <c r="WSK514" s="2"/>
      <c r="WSL514" s="2"/>
      <c r="WSM514" s="2"/>
      <c r="WSN514" s="2"/>
      <c r="WSO514" s="2"/>
      <c r="WSP514" s="2"/>
      <c r="WSQ514" s="2"/>
      <c r="WSR514" s="2"/>
      <c r="WSS514" s="2"/>
      <c r="WST514" s="2"/>
      <c r="WSU514" s="2"/>
      <c r="WSV514" s="2"/>
      <c r="WSW514" s="2"/>
      <c r="WSX514" s="2"/>
      <c r="WSY514" s="2"/>
      <c r="WSZ514" s="2"/>
      <c r="WTA514" s="2"/>
      <c r="WTB514" s="2"/>
      <c r="WTC514" s="2"/>
      <c r="WTD514" s="2"/>
      <c r="WTE514" s="2"/>
      <c r="WTF514" s="2"/>
      <c r="WTG514" s="2"/>
      <c r="WTH514" s="2"/>
      <c r="WTI514" s="2"/>
      <c r="WTJ514" s="2"/>
      <c r="WTK514" s="2"/>
      <c r="WTL514" s="2"/>
      <c r="WTM514" s="2"/>
      <c r="WTN514" s="2"/>
      <c r="WTO514" s="2"/>
      <c r="WTP514" s="2"/>
      <c r="WTQ514" s="2"/>
      <c r="WTR514" s="2"/>
      <c r="WTS514" s="2"/>
      <c r="WTT514" s="2"/>
      <c r="WTU514" s="2"/>
      <c r="WTV514" s="2"/>
      <c r="WTW514" s="2"/>
      <c r="WTX514" s="2"/>
      <c r="WTY514" s="2"/>
      <c r="WTZ514" s="2"/>
      <c r="WUA514" s="2"/>
      <c r="WUB514" s="2"/>
      <c r="WUC514" s="2"/>
      <c r="WUD514" s="2"/>
      <c r="WUE514" s="2"/>
      <c r="WUF514" s="2"/>
      <c r="WUG514" s="2"/>
      <c r="WUH514" s="2"/>
      <c r="WUI514" s="2"/>
      <c r="WUJ514" s="2"/>
      <c r="WUK514" s="2"/>
      <c r="WUL514" s="2"/>
      <c r="WUM514" s="2"/>
      <c r="WUN514" s="2"/>
      <c r="WUO514" s="2"/>
      <c r="WUP514" s="2"/>
      <c r="WUQ514" s="2"/>
      <c r="WUR514" s="2"/>
      <c r="WUS514" s="2"/>
      <c r="WUT514" s="2"/>
      <c r="WUU514" s="2"/>
      <c r="WUV514" s="2"/>
      <c r="WUW514" s="2"/>
      <c r="WUX514" s="2"/>
      <c r="WUY514" s="2"/>
      <c r="WUZ514" s="2"/>
      <c r="WVA514" s="2"/>
      <c r="WVB514" s="2"/>
      <c r="WVC514" s="2"/>
      <c r="WVD514" s="2"/>
      <c r="WVE514" s="2"/>
      <c r="WVF514" s="2"/>
      <c r="WVG514" s="2"/>
      <c r="WVH514" s="2"/>
      <c r="WVI514" s="2"/>
      <c r="WVJ514" s="2"/>
      <c r="WVK514" s="2"/>
      <c r="WVL514" s="2"/>
      <c r="WVM514" s="2"/>
      <c r="WVN514" s="2"/>
      <c r="WVO514" s="2"/>
      <c r="WVP514" s="2"/>
      <c r="WVQ514" s="2"/>
      <c r="WVR514" s="2"/>
      <c r="WVS514" s="2"/>
      <c r="WVT514" s="2"/>
      <c r="WVU514" s="2"/>
      <c r="WVV514" s="2"/>
      <c r="WVW514" s="2"/>
      <c r="WVX514" s="2"/>
      <c r="WVY514" s="2"/>
      <c r="WVZ514" s="2"/>
      <c r="WWA514" s="2"/>
      <c r="WWB514" s="2"/>
      <c r="WWC514" s="2"/>
      <c r="WWD514" s="2"/>
      <c r="WWE514" s="2"/>
      <c r="WWF514" s="2"/>
      <c r="WWG514" s="2"/>
      <c r="WWH514" s="2"/>
      <c r="WWI514" s="2"/>
      <c r="WWJ514" s="2"/>
      <c r="WWK514" s="2"/>
      <c r="WWL514" s="2"/>
      <c r="WWM514" s="2"/>
      <c r="WWN514" s="2"/>
      <c r="WWO514" s="2"/>
      <c r="WWP514" s="2"/>
      <c r="WWQ514" s="2"/>
      <c r="WWR514" s="2"/>
      <c r="WWS514" s="2"/>
      <c r="WWT514" s="2"/>
      <c r="WWU514" s="2"/>
      <c r="WWV514" s="2"/>
      <c r="WWW514" s="2"/>
      <c r="WWX514" s="2"/>
      <c r="WWY514" s="2"/>
      <c r="WWZ514" s="2"/>
      <c r="WXA514" s="2"/>
      <c r="WXB514" s="2"/>
      <c r="WXC514" s="2"/>
      <c r="WXD514" s="2"/>
      <c r="WXE514" s="2"/>
      <c r="WXF514" s="2"/>
      <c r="WXG514" s="2"/>
      <c r="WXH514" s="2"/>
      <c r="WXI514" s="2"/>
      <c r="WXJ514" s="2"/>
      <c r="WXK514" s="2"/>
      <c r="WXL514" s="2"/>
      <c r="WXM514" s="2"/>
      <c r="WXN514" s="2"/>
      <c r="WXO514" s="2"/>
      <c r="WXP514" s="2"/>
      <c r="WXQ514" s="2"/>
      <c r="WXR514" s="2"/>
      <c r="WXS514" s="2"/>
      <c r="WXT514" s="2"/>
      <c r="WXU514" s="2"/>
      <c r="WXV514" s="2"/>
      <c r="WXW514" s="2"/>
      <c r="WXX514" s="2"/>
      <c r="WXY514" s="2"/>
      <c r="WXZ514" s="2"/>
      <c r="WYA514" s="2"/>
      <c r="WYB514" s="2"/>
      <c r="WYC514" s="2"/>
      <c r="WYD514" s="2"/>
      <c r="WYE514" s="2"/>
      <c r="WYF514" s="2"/>
      <c r="WYG514" s="2"/>
      <c r="WYH514" s="2"/>
      <c r="WYI514" s="2"/>
      <c r="WYJ514" s="2"/>
      <c r="WYK514" s="2"/>
      <c r="WYL514" s="2"/>
      <c r="WYM514" s="2"/>
      <c r="WYN514" s="2"/>
      <c r="WYO514" s="2"/>
      <c r="WYP514" s="2"/>
      <c r="WYQ514" s="2"/>
      <c r="WYR514" s="2"/>
      <c r="WYS514" s="2"/>
      <c r="WYT514" s="2"/>
      <c r="WYU514" s="2"/>
      <c r="WYV514" s="2"/>
      <c r="WYW514" s="2"/>
      <c r="WYX514" s="2"/>
      <c r="WYY514" s="2"/>
      <c r="WYZ514" s="2"/>
      <c r="WZA514" s="2"/>
      <c r="WZB514" s="2"/>
      <c r="WZC514" s="2"/>
      <c r="WZD514" s="2"/>
      <c r="WZE514" s="2"/>
      <c r="WZF514" s="2"/>
      <c r="WZG514" s="2"/>
      <c r="WZH514" s="2"/>
      <c r="WZI514" s="2"/>
      <c r="WZJ514" s="2"/>
      <c r="WZK514" s="2"/>
      <c r="WZL514" s="2"/>
      <c r="WZM514" s="2"/>
      <c r="WZN514" s="2"/>
      <c r="WZO514" s="2"/>
      <c r="WZP514" s="2"/>
      <c r="WZQ514" s="2"/>
      <c r="WZR514" s="2"/>
      <c r="WZS514" s="2"/>
      <c r="WZT514" s="2"/>
      <c r="WZU514" s="2"/>
      <c r="WZV514" s="2"/>
      <c r="WZW514" s="2"/>
      <c r="WZX514" s="2"/>
      <c r="WZY514" s="2"/>
      <c r="WZZ514" s="2"/>
      <c r="XAA514" s="2"/>
      <c r="XAB514" s="2"/>
      <c r="XAC514" s="2"/>
      <c r="XAD514" s="2"/>
      <c r="XAE514" s="2"/>
      <c r="XAF514" s="2"/>
      <c r="XAG514" s="2"/>
      <c r="XAH514" s="2"/>
      <c r="XAI514" s="2"/>
      <c r="XAJ514" s="2"/>
      <c r="XAK514" s="2"/>
      <c r="XAL514" s="2"/>
      <c r="XAM514" s="2"/>
      <c r="XAN514" s="2"/>
      <c r="XAO514" s="2"/>
      <c r="XAP514" s="2"/>
      <c r="XAQ514" s="2"/>
      <c r="XAR514" s="2"/>
      <c r="XAS514" s="2"/>
      <c r="XAT514" s="2"/>
      <c r="XAU514" s="2"/>
      <c r="XAV514" s="2"/>
      <c r="XAW514" s="2"/>
      <c r="XAX514" s="2"/>
      <c r="XAY514" s="2"/>
      <c r="XAZ514" s="2"/>
      <c r="XBA514" s="2"/>
      <c r="XBB514" s="2"/>
      <c r="XBC514" s="2"/>
      <c r="XBD514" s="2"/>
      <c r="XBE514" s="2"/>
      <c r="XBF514" s="2"/>
      <c r="XBG514" s="2"/>
      <c r="XBH514" s="2"/>
      <c r="XBI514" s="2"/>
      <c r="XBJ514" s="2"/>
      <c r="XBK514" s="2"/>
      <c r="XBL514" s="2"/>
      <c r="XBM514" s="2"/>
      <c r="XBN514" s="2"/>
      <c r="XBO514" s="2"/>
      <c r="XBP514" s="2"/>
      <c r="XBQ514" s="2"/>
      <c r="XBR514" s="2"/>
      <c r="XBS514" s="2"/>
      <c r="XBT514" s="2"/>
      <c r="XBU514" s="2"/>
      <c r="XBV514" s="2"/>
      <c r="XBW514" s="2"/>
      <c r="XBX514" s="2"/>
      <c r="XBY514" s="2"/>
      <c r="XBZ514" s="2"/>
      <c r="XCA514" s="2"/>
      <c r="XCB514" s="2"/>
      <c r="XCC514" s="2"/>
      <c r="XCD514" s="2"/>
      <c r="XCE514" s="2"/>
      <c r="XCF514" s="2"/>
      <c r="XCG514" s="2"/>
      <c r="XCH514" s="2"/>
      <c r="XCI514" s="2"/>
      <c r="XCJ514" s="2"/>
      <c r="XCK514" s="2"/>
      <c r="XCL514" s="2"/>
      <c r="XCM514" s="2"/>
      <c r="XCN514" s="2"/>
      <c r="XCO514" s="2"/>
      <c r="XCP514" s="2"/>
      <c r="XCQ514" s="2"/>
      <c r="XCR514" s="2"/>
      <c r="XCS514" s="2"/>
      <c r="XCT514" s="2"/>
      <c r="XCU514" s="2"/>
      <c r="XCV514" s="2"/>
      <c r="XCW514" s="2"/>
      <c r="XCX514" s="2"/>
      <c r="XCY514" s="2"/>
      <c r="XCZ514" s="2"/>
      <c r="XDA514" s="2"/>
      <c r="XDB514" s="2"/>
      <c r="XDC514" s="2"/>
      <c r="XDD514" s="2"/>
      <c r="XDE514" s="2"/>
      <c r="XDF514" s="2"/>
      <c r="XDG514" s="2"/>
      <c r="XDH514" s="2"/>
      <c r="XDI514" s="2"/>
      <c r="XDJ514" s="2"/>
      <c r="XDK514" s="2"/>
      <c r="XDL514" s="2"/>
      <c r="XDM514" s="2"/>
      <c r="XDN514" s="2"/>
      <c r="XDO514" s="2"/>
      <c r="XDP514" s="2"/>
      <c r="XDQ514" s="2"/>
      <c r="XDR514" s="2"/>
      <c r="XDS514" s="2"/>
      <c r="XDT514" s="2"/>
      <c r="XDU514" s="2"/>
      <c r="XDV514" s="2"/>
      <c r="XDW514" s="2"/>
      <c r="XDX514" s="2"/>
      <c r="XDY514" s="2"/>
      <c r="XDZ514" s="2"/>
      <c r="XEA514" s="2"/>
      <c r="XEB514" s="2"/>
      <c r="XEC514" s="2"/>
      <c r="XED514" s="2"/>
      <c r="XEE514" s="2"/>
      <c r="XEF514" s="2"/>
      <c r="XEG514" s="2"/>
      <c r="XEH514" s="2"/>
      <c r="XEI514" s="2"/>
      <c r="XEJ514" s="2"/>
      <c r="XEK514" s="2"/>
      <c r="XEL514" s="2"/>
      <c r="XEM514" s="2"/>
      <c r="XEN514" s="2"/>
      <c r="XEO514" s="2"/>
      <c r="XEP514" s="2"/>
      <c r="XEQ514" s="2"/>
      <c r="XER514" s="2"/>
      <c r="XES514" s="2"/>
      <c r="XET514" s="2"/>
      <c r="XEU514" s="2"/>
      <c r="XEV514" s="2"/>
      <c r="XEW514" s="2"/>
      <c r="XEX514" s="2"/>
      <c r="XEY514" s="2"/>
      <c r="XEZ514" s="2"/>
      <c r="XFA514" s="2"/>
      <c r="XFB514" s="2"/>
      <c r="XFC514" s="2"/>
    </row>
    <row r="515" spans="1:16383" ht="69" customHeight="1">
      <c r="A515" s="14" t="s">
        <v>1036</v>
      </c>
      <c r="B515" s="14">
        <v>2</v>
      </c>
      <c r="C515" s="14">
        <v>1997</v>
      </c>
      <c r="D515" s="14" t="s">
        <v>13</v>
      </c>
      <c r="E515" s="13" t="s">
        <v>1037</v>
      </c>
      <c r="F515" s="13" t="s">
        <v>1038</v>
      </c>
      <c r="G515" s="70" t="s">
        <v>1039</v>
      </c>
      <c r="H515" s="18"/>
      <c r="I515" s="78"/>
      <c r="J515" s="18"/>
      <c r="K515" s="18"/>
    </row>
    <row r="516" spans="1:16383" ht="69" customHeight="1">
      <c r="A516" s="14" t="s">
        <v>1036</v>
      </c>
      <c r="B516" s="14">
        <v>3</v>
      </c>
      <c r="C516" s="14">
        <v>2001</v>
      </c>
      <c r="D516" s="14" t="s">
        <v>13</v>
      </c>
      <c r="E516" s="13" t="s">
        <v>1040</v>
      </c>
      <c r="F516" s="13" t="s">
        <v>1041</v>
      </c>
      <c r="G516" s="70" t="s">
        <v>1042</v>
      </c>
      <c r="H516" s="18"/>
      <c r="I516" s="78"/>
      <c r="J516" s="18"/>
      <c r="K516" s="18"/>
    </row>
    <row r="517" spans="1:16383" ht="36.75" customHeight="1">
      <c r="A517" s="14" t="s">
        <v>1036</v>
      </c>
      <c r="B517" s="14">
        <v>7</v>
      </c>
      <c r="C517" s="14">
        <v>2002</v>
      </c>
      <c r="D517" s="14" t="s">
        <v>13</v>
      </c>
      <c r="E517" s="13" t="s">
        <v>1043</v>
      </c>
      <c r="F517" s="13" t="s">
        <v>1041</v>
      </c>
      <c r="G517" s="70" t="s">
        <v>1044</v>
      </c>
      <c r="H517" s="18"/>
      <c r="I517" s="78"/>
      <c r="J517" s="18"/>
      <c r="K517" s="18"/>
    </row>
    <row r="518" spans="1:16383" ht="48.75" customHeight="1">
      <c r="A518" s="14" t="s">
        <v>1036</v>
      </c>
      <c r="B518" s="14">
        <v>4</v>
      </c>
      <c r="C518" s="14">
        <v>2003</v>
      </c>
      <c r="D518" s="14" t="s">
        <v>13</v>
      </c>
      <c r="E518" s="13" t="s">
        <v>1045</v>
      </c>
      <c r="F518" s="13" t="s">
        <v>1046</v>
      </c>
      <c r="G518" s="70" t="s">
        <v>1047</v>
      </c>
      <c r="H518" s="18"/>
      <c r="I518" s="78"/>
      <c r="J518" s="18"/>
      <c r="K518" s="18"/>
    </row>
    <row r="519" spans="1:16383" ht="69" customHeight="1">
      <c r="A519" s="14" t="s">
        <v>1036</v>
      </c>
      <c r="B519" s="14">
        <v>1</v>
      </c>
      <c r="C519" s="14">
        <v>2004</v>
      </c>
      <c r="D519" s="14" t="s">
        <v>13</v>
      </c>
      <c r="E519" s="13" t="s">
        <v>1048</v>
      </c>
      <c r="F519" s="13" t="s">
        <v>1038</v>
      </c>
      <c r="G519" s="70" t="s">
        <v>1049</v>
      </c>
      <c r="H519" s="18"/>
      <c r="I519" s="78"/>
      <c r="J519" s="18"/>
      <c r="K519" s="18"/>
    </row>
    <row r="520" spans="1:16383" ht="69" customHeight="1">
      <c r="A520" s="14" t="s">
        <v>1036</v>
      </c>
      <c r="B520" s="14">
        <v>12</v>
      </c>
      <c r="C520" s="14">
        <v>2004</v>
      </c>
      <c r="D520" s="14" t="s">
        <v>13</v>
      </c>
      <c r="E520" s="13" t="s">
        <v>1050</v>
      </c>
      <c r="F520" s="13" t="s">
        <v>1046</v>
      </c>
      <c r="G520" s="70" t="s">
        <v>1051</v>
      </c>
      <c r="H520" s="18"/>
      <c r="I520" s="78"/>
      <c r="J520" s="18"/>
      <c r="K520" s="18"/>
    </row>
    <row r="521" spans="1:16383" ht="41.25" customHeight="1">
      <c r="A521" s="14" t="s">
        <v>1036</v>
      </c>
      <c r="B521" s="14">
        <v>2</v>
      </c>
      <c r="C521" s="14">
        <v>2012</v>
      </c>
      <c r="D521" s="14" t="s">
        <v>13</v>
      </c>
      <c r="E521" s="21" t="s">
        <v>1052</v>
      </c>
      <c r="F521" s="13" t="s">
        <v>1038</v>
      </c>
      <c r="G521" s="16" t="s">
        <v>1053</v>
      </c>
      <c r="I521" s="78"/>
      <c r="J521" s="18"/>
      <c r="K521" s="18"/>
    </row>
    <row r="522" spans="1:16383" ht="41.25" customHeight="1">
      <c r="A522" s="14" t="s">
        <v>1036</v>
      </c>
      <c r="B522" s="14" t="s">
        <v>1054</v>
      </c>
      <c r="C522" s="14">
        <v>2012</v>
      </c>
      <c r="D522" s="14" t="s">
        <v>13</v>
      </c>
      <c r="E522" s="13" t="s">
        <v>1055</v>
      </c>
      <c r="F522" s="13" t="s">
        <v>1056</v>
      </c>
      <c r="G522" s="16" t="s">
        <v>1057</v>
      </c>
      <c r="H522" s="18"/>
      <c r="I522" s="78"/>
      <c r="J522" s="18"/>
      <c r="K522" s="18"/>
    </row>
    <row r="523" spans="1:16383" ht="34.5" customHeight="1">
      <c r="A523" s="14" t="s">
        <v>1036</v>
      </c>
      <c r="B523" s="14">
        <v>1</v>
      </c>
      <c r="C523" s="14">
        <v>2012</v>
      </c>
      <c r="D523" s="14" t="s">
        <v>13</v>
      </c>
      <c r="E523" s="21" t="s">
        <v>1058</v>
      </c>
      <c r="F523" s="13" t="s">
        <v>1038</v>
      </c>
      <c r="G523" s="16" t="s">
        <v>1059</v>
      </c>
      <c r="H523" s="18"/>
      <c r="I523" s="78"/>
      <c r="J523" s="18"/>
      <c r="K523" s="18"/>
    </row>
    <row r="524" spans="1:16383" ht="34.5" customHeight="1">
      <c r="A524" s="14" t="s">
        <v>1036</v>
      </c>
      <c r="B524" s="14">
        <v>5</v>
      </c>
      <c r="C524" s="14">
        <v>2011</v>
      </c>
      <c r="D524" s="14" t="s">
        <v>13</v>
      </c>
      <c r="E524" s="13" t="s">
        <v>1060</v>
      </c>
      <c r="F524" s="13" t="s">
        <v>1041</v>
      </c>
      <c r="G524" s="70" t="s">
        <v>1061</v>
      </c>
      <c r="H524" s="18"/>
      <c r="I524" s="78"/>
      <c r="J524" s="18"/>
      <c r="K524" s="18"/>
    </row>
    <row r="525" spans="1:16383" ht="63" customHeight="1">
      <c r="A525" s="14" t="s">
        <v>1036</v>
      </c>
      <c r="B525" s="14">
        <v>3</v>
      </c>
      <c r="C525" s="14">
        <v>2015</v>
      </c>
      <c r="D525" s="14" t="s">
        <v>13</v>
      </c>
      <c r="E525" s="21" t="s">
        <v>1062</v>
      </c>
      <c r="F525" s="13" t="s">
        <v>1038</v>
      </c>
      <c r="G525" s="16" t="s">
        <v>1063</v>
      </c>
      <c r="H525" s="18"/>
      <c r="I525" s="78"/>
      <c r="J525" s="18"/>
      <c r="K525" s="18"/>
    </row>
    <row r="526" spans="1:16383" ht="63" customHeight="1">
      <c r="A526" s="14" t="s">
        <v>1036</v>
      </c>
      <c r="B526" s="14">
        <v>5</v>
      </c>
      <c r="C526" s="14">
        <v>2012</v>
      </c>
      <c r="D526" s="14" t="s">
        <v>13</v>
      </c>
      <c r="E526" s="13" t="s">
        <v>1055</v>
      </c>
      <c r="F526" s="13" t="s">
        <v>1038</v>
      </c>
      <c r="G526" s="70" t="s">
        <v>1064</v>
      </c>
      <c r="H526" s="18"/>
      <c r="I526" s="78"/>
      <c r="J526" s="18"/>
      <c r="K526" s="18"/>
    </row>
    <row r="527" spans="1:16383" ht="63" customHeight="1">
      <c r="A527" s="14" t="s">
        <v>1036</v>
      </c>
      <c r="B527" s="14">
        <v>1</v>
      </c>
      <c r="C527" s="14">
        <v>2017</v>
      </c>
      <c r="D527" s="14" t="s">
        <v>13</v>
      </c>
      <c r="E527" s="13" t="s">
        <v>1065</v>
      </c>
      <c r="F527" s="13" t="s">
        <v>1041</v>
      </c>
      <c r="G527" s="70" t="s">
        <v>1066</v>
      </c>
      <c r="H527" s="18"/>
      <c r="I527" s="78"/>
      <c r="J527" s="18"/>
      <c r="K527" s="18"/>
    </row>
    <row r="528" spans="1:16383" ht="39.75" customHeight="1">
      <c r="A528" s="14" t="s">
        <v>1036</v>
      </c>
      <c r="B528" s="14">
        <v>21</v>
      </c>
      <c r="C528" s="14">
        <v>2017</v>
      </c>
      <c r="D528" s="14" t="s">
        <v>13</v>
      </c>
      <c r="E528" s="21" t="s">
        <v>1067</v>
      </c>
      <c r="F528" s="13" t="s">
        <v>1038</v>
      </c>
      <c r="G528" s="16" t="s">
        <v>1068</v>
      </c>
      <c r="H528" s="18"/>
      <c r="I528" s="78"/>
      <c r="J528" s="18"/>
      <c r="K528" s="18"/>
    </row>
    <row r="529" spans="1:11" ht="37.5" customHeight="1">
      <c r="A529" s="14" t="s">
        <v>1036</v>
      </c>
      <c r="B529" s="14">
        <v>27</v>
      </c>
      <c r="C529" s="14">
        <v>2019</v>
      </c>
      <c r="D529" s="14" t="s">
        <v>13</v>
      </c>
      <c r="E529" s="13" t="s">
        <v>1069</v>
      </c>
      <c r="F529" s="13" t="s">
        <v>959</v>
      </c>
      <c r="G529" s="16" t="s">
        <v>1070</v>
      </c>
      <c r="H529" s="18"/>
      <c r="I529" s="78"/>
      <c r="J529" s="18"/>
      <c r="K529" s="18"/>
    </row>
    <row r="530" spans="1:11" ht="54" customHeight="1">
      <c r="A530" s="14" t="s">
        <v>1036</v>
      </c>
      <c r="B530" s="14">
        <v>9</v>
      </c>
      <c r="C530" s="14">
        <v>2020</v>
      </c>
      <c r="D530" s="14" t="s">
        <v>13</v>
      </c>
      <c r="E530" s="13" t="s">
        <v>1071</v>
      </c>
      <c r="F530" s="13" t="s">
        <v>945</v>
      </c>
      <c r="G530" s="16" t="s">
        <v>1072</v>
      </c>
      <c r="H530" s="18"/>
      <c r="I530" s="78"/>
      <c r="J530" s="18"/>
      <c r="K530" s="18"/>
    </row>
    <row r="531" spans="1:11" ht="73.5" customHeight="1">
      <c r="A531" s="14" t="s">
        <v>1036</v>
      </c>
      <c r="B531" s="14">
        <v>1</v>
      </c>
      <c r="C531" s="14">
        <v>2020</v>
      </c>
      <c r="D531" s="14" t="s">
        <v>13</v>
      </c>
      <c r="E531" s="13" t="s">
        <v>1073</v>
      </c>
      <c r="F531" s="13" t="s">
        <v>1038</v>
      </c>
      <c r="G531" s="16" t="s">
        <v>1074</v>
      </c>
      <c r="H531" s="18"/>
      <c r="I531" s="78"/>
      <c r="J531" s="18"/>
      <c r="K531" s="18"/>
    </row>
    <row r="532" spans="1:11" ht="73.5" customHeight="1">
      <c r="A532" s="14" t="s">
        <v>1036</v>
      </c>
      <c r="B532" s="14">
        <v>2</v>
      </c>
      <c r="C532" s="14">
        <v>2020</v>
      </c>
      <c r="D532" s="14" t="s">
        <v>13</v>
      </c>
      <c r="E532" s="13" t="s">
        <v>1075</v>
      </c>
      <c r="F532" s="13" t="s">
        <v>1038</v>
      </c>
      <c r="G532" s="16" t="s">
        <v>1076</v>
      </c>
      <c r="H532" s="18"/>
      <c r="I532" s="78"/>
      <c r="J532" s="18"/>
      <c r="K532" s="18"/>
    </row>
    <row r="533" spans="1:11" ht="73.5" customHeight="1">
      <c r="A533" s="14" t="s">
        <v>1036</v>
      </c>
      <c r="B533" s="14">
        <v>17</v>
      </c>
      <c r="C533" s="14">
        <v>2017</v>
      </c>
      <c r="D533" s="14" t="s">
        <v>13</v>
      </c>
      <c r="E533" s="13" t="s">
        <v>1077</v>
      </c>
      <c r="F533" s="13" t="s">
        <v>1078</v>
      </c>
      <c r="G533" s="16" t="s">
        <v>1079</v>
      </c>
      <c r="H533" s="18"/>
      <c r="I533" s="78"/>
      <c r="J533" s="18"/>
      <c r="K533" s="18"/>
    </row>
    <row r="534" spans="1:11" ht="73.5" customHeight="1">
      <c r="A534" s="14" t="s">
        <v>1036</v>
      </c>
      <c r="B534" s="14" t="s">
        <v>1080</v>
      </c>
      <c r="C534" s="14">
        <v>2011</v>
      </c>
      <c r="D534" s="14" t="s">
        <v>13</v>
      </c>
      <c r="E534" s="13" t="s">
        <v>1081</v>
      </c>
      <c r="F534" s="14" t="s">
        <v>884</v>
      </c>
      <c r="G534" s="16" t="s">
        <v>1082</v>
      </c>
      <c r="H534" s="18"/>
      <c r="I534" s="78"/>
      <c r="J534" s="18"/>
      <c r="K534" s="18"/>
    </row>
    <row r="535" spans="1:11" ht="73.5" customHeight="1">
      <c r="A535" s="14" t="s">
        <v>1036</v>
      </c>
      <c r="B535" s="14">
        <v>1</v>
      </c>
      <c r="C535" s="14">
        <v>2021</v>
      </c>
      <c r="D535" s="14" t="s">
        <v>13</v>
      </c>
      <c r="E535" s="21" t="s">
        <v>1083</v>
      </c>
      <c r="F535" s="13" t="s">
        <v>1038</v>
      </c>
      <c r="G535" s="16" t="s">
        <v>1084</v>
      </c>
      <c r="H535" s="40"/>
      <c r="I535" s="78"/>
      <c r="J535" s="18"/>
      <c r="K535" s="18"/>
    </row>
    <row r="536" spans="1:11" ht="73.5" customHeight="1">
      <c r="A536" s="14" t="s">
        <v>1036</v>
      </c>
      <c r="B536" s="13" t="s">
        <v>1085</v>
      </c>
      <c r="C536" s="13">
        <v>2022</v>
      </c>
      <c r="D536" s="14" t="s">
        <v>13</v>
      </c>
      <c r="E536" s="13" t="s">
        <v>1086</v>
      </c>
      <c r="F536" s="14" t="s">
        <v>884</v>
      </c>
      <c r="G536" s="16" t="s">
        <v>1087</v>
      </c>
      <c r="H536" s="18"/>
      <c r="I536" s="78"/>
      <c r="J536" s="18"/>
      <c r="K536" s="18"/>
    </row>
    <row r="537" spans="1:11" ht="73.5" customHeight="1">
      <c r="A537" s="14" t="s">
        <v>1036</v>
      </c>
      <c r="B537" s="13">
        <v>3</v>
      </c>
      <c r="C537" s="13">
        <v>2023</v>
      </c>
      <c r="D537" s="14" t="s">
        <v>13</v>
      </c>
      <c r="E537" s="13" t="s">
        <v>1088</v>
      </c>
      <c r="F537" s="13" t="s">
        <v>1089</v>
      </c>
      <c r="G537" s="16" t="s">
        <v>1090</v>
      </c>
      <c r="H537" s="18"/>
      <c r="I537" s="78"/>
      <c r="J537" s="18"/>
      <c r="K537" s="18"/>
    </row>
    <row r="538" spans="1:11" ht="34.5" customHeight="1">
      <c r="A538" s="14" t="s">
        <v>105</v>
      </c>
      <c r="B538" s="14">
        <v>22</v>
      </c>
      <c r="C538" s="14">
        <v>2000</v>
      </c>
      <c r="D538" s="14" t="s">
        <v>13</v>
      </c>
      <c r="E538" s="13" t="s">
        <v>1091</v>
      </c>
      <c r="F538" s="13" t="s">
        <v>1041</v>
      </c>
      <c r="G538" s="70" t="s">
        <v>1092</v>
      </c>
      <c r="H538" s="18"/>
      <c r="I538" s="78"/>
      <c r="J538" s="18"/>
      <c r="K538" s="18"/>
    </row>
    <row r="539" spans="1:11" ht="73.5" customHeight="1">
      <c r="A539" s="14" t="s">
        <v>105</v>
      </c>
      <c r="B539" s="14">
        <v>50</v>
      </c>
      <c r="C539" s="14">
        <v>2000</v>
      </c>
      <c r="D539" s="14" t="s">
        <v>13</v>
      </c>
      <c r="E539" s="13" t="s">
        <v>1093</v>
      </c>
      <c r="F539" s="13" t="s">
        <v>1041</v>
      </c>
      <c r="G539" s="70" t="s">
        <v>1094</v>
      </c>
      <c r="H539" s="18"/>
      <c r="I539" s="78"/>
      <c r="J539" s="18"/>
      <c r="K539" s="18"/>
    </row>
    <row r="540" spans="1:11" ht="73.5" customHeight="1">
      <c r="A540" s="14" t="s">
        <v>105</v>
      </c>
      <c r="B540" s="14">
        <v>73</v>
      </c>
      <c r="C540" s="14">
        <v>2000</v>
      </c>
      <c r="D540" s="14" t="s">
        <v>13</v>
      </c>
      <c r="E540" s="13" t="s">
        <v>1095</v>
      </c>
      <c r="F540" s="13" t="s">
        <v>1041</v>
      </c>
      <c r="G540" s="70" t="s">
        <v>1096</v>
      </c>
      <c r="H540" s="18"/>
      <c r="I540" s="78"/>
      <c r="J540" s="18"/>
      <c r="K540" s="18"/>
    </row>
    <row r="541" spans="1:11" s="65" customFormat="1" ht="45.75" customHeight="1">
      <c r="A541" s="62" t="s">
        <v>105</v>
      </c>
      <c r="B541" s="62">
        <v>4</v>
      </c>
      <c r="C541" s="62">
        <v>2013</v>
      </c>
      <c r="D541" s="62" t="s">
        <v>13</v>
      </c>
      <c r="E541" s="63" t="s">
        <v>1097</v>
      </c>
      <c r="F541" s="63" t="s">
        <v>1041</v>
      </c>
      <c r="G541" s="82" t="s">
        <v>1098</v>
      </c>
      <c r="H541" s="64"/>
      <c r="I541" s="80"/>
      <c r="J541" s="64"/>
      <c r="K541" s="64"/>
    </row>
    <row r="542" spans="1:11" ht="15.75" customHeight="1">
      <c r="A542" s="14" t="s">
        <v>105</v>
      </c>
      <c r="B542" s="14">
        <v>6176</v>
      </c>
      <c r="C542" s="14">
        <v>2018</v>
      </c>
      <c r="D542" s="14" t="s">
        <v>13</v>
      </c>
      <c r="E542" s="13" t="s">
        <v>1099</v>
      </c>
      <c r="F542" s="13" t="s">
        <v>1100</v>
      </c>
      <c r="G542" s="16" t="s">
        <v>1101</v>
      </c>
      <c r="H542" s="18"/>
      <c r="I542" s="78"/>
      <c r="J542" s="18"/>
      <c r="K542" s="18"/>
    </row>
    <row r="543" spans="1:11" ht="45" customHeight="1">
      <c r="A543" s="13" t="s">
        <v>105</v>
      </c>
      <c r="B543" s="14">
        <v>8</v>
      </c>
      <c r="C543" s="14">
        <v>2018</v>
      </c>
      <c r="D543" s="14" t="s">
        <v>13</v>
      </c>
      <c r="E543" s="21" t="s">
        <v>1102</v>
      </c>
      <c r="F543" s="13" t="s">
        <v>1038</v>
      </c>
      <c r="G543" s="16" t="s">
        <v>1103</v>
      </c>
      <c r="H543" s="18"/>
      <c r="I543" s="78"/>
      <c r="J543" s="18"/>
      <c r="K543" s="18"/>
    </row>
    <row r="544" spans="1:11" ht="33" customHeight="1">
      <c r="A544" s="14" t="s">
        <v>105</v>
      </c>
      <c r="B544" s="14">
        <v>6</v>
      </c>
      <c r="C544" s="14">
        <v>2019</v>
      </c>
      <c r="D544" s="14" t="s">
        <v>13</v>
      </c>
      <c r="E544" s="13" t="s">
        <v>1104</v>
      </c>
      <c r="F544" s="13" t="s">
        <v>1041</v>
      </c>
      <c r="G544" s="70" t="s">
        <v>1105</v>
      </c>
    </row>
    <row r="545" spans="1:9" s="61" customFormat="1" ht="42.75" customHeight="1">
      <c r="A545" s="63" t="s">
        <v>105</v>
      </c>
      <c r="B545" s="62">
        <v>1</v>
      </c>
      <c r="C545" s="62">
        <v>2024</v>
      </c>
      <c r="D545" s="62"/>
      <c r="E545" s="83" t="s">
        <v>1191</v>
      </c>
      <c r="F545" s="63" t="s">
        <v>1038</v>
      </c>
      <c r="G545" s="84" t="s">
        <v>1192</v>
      </c>
      <c r="I545" s="81"/>
    </row>
    <row r="546" spans="1:9" ht="51.75" customHeight="1">
      <c r="A546" s="14" t="s">
        <v>12</v>
      </c>
      <c r="B546" s="13">
        <v>3072</v>
      </c>
      <c r="C546" s="14">
        <v>2000</v>
      </c>
      <c r="D546" s="14" t="s">
        <v>13</v>
      </c>
      <c r="E546" s="13" t="s">
        <v>1106</v>
      </c>
      <c r="F546" s="13" t="s">
        <v>1107</v>
      </c>
      <c r="G546" s="33" t="s">
        <v>1108</v>
      </c>
    </row>
    <row r="547" spans="1:9" ht="40.5" customHeight="1">
      <c r="A547" s="14" t="s">
        <v>12</v>
      </c>
      <c r="B547" s="13">
        <v>3292</v>
      </c>
      <c r="C547" s="14">
        <v>2004</v>
      </c>
      <c r="D547" s="14" t="s">
        <v>13</v>
      </c>
      <c r="E547" s="13" t="s">
        <v>1109</v>
      </c>
      <c r="F547" s="13" t="s">
        <v>1110</v>
      </c>
      <c r="G547" s="66" t="s">
        <v>1111</v>
      </c>
    </row>
    <row r="548" spans="1:9" ht="28.5" customHeight="1">
      <c r="A548" s="14" t="s">
        <v>12</v>
      </c>
      <c r="B548" s="13">
        <v>3248</v>
      </c>
      <c r="C548" s="14">
        <v>2003</v>
      </c>
      <c r="D548" s="14" t="s">
        <v>13</v>
      </c>
      <c r="E548" s="13" t="s">
        <v>1112</v>
      </c>
      <c r="F548" s="13" t="s">
        <v>1110</v>
      </c>
      <c r="G548" s="66" t="s">
        <v>1113</v>
      </c>
    </row>
    <row r="549" spans="1:9" ht="30.75" customHeight="1">
      <c r="A549" s="14" t="s">
        <v>12</v>
      </c>
      <c r="B549" s="13">
        <v>3620</v>
      </c>
      <c r="C549" s="14">
        <v>2009</v>
      </c>
      <c r="D549" s="14" t="s">
        <v>13</v>
      </c>
      <c r="E549" s="13" t="s">
        <v>1114</v>
      </c>
      <c r="F549" s="13" t="s">
        <v>1110</v>
      </c>
      <c r="G549" s="66" t="s">
        <v>1115</v>
      </c>
    </row>
    <row r="550" spans="1:9" ht="30" customHeight="1">
      <c r="A550" s="14" t="s">
        <v>12</v>
      </c>
      <c r="B550" s="13">
        <v>3650</v>
      </c>
      <c r="C550" s="14">
        <v>2010</v>
      </c>
      <c r="D550" s="14" t="s">
        <v>13</v>
      </c>
      <c r="E550" s="13" t="s">
        <v>1116</v>
      </c>
      <c r="F550" s="13" t="s">
        <v>1110</v>
      </c>
      <c r="G550" s="66" t="s">
        <v>1117</v>
      </c>
    </row>
    <row r="551" spans="1:9" ht="30.75" customHeight="1">
      <c r="A551" s="14" t="s">
        <v>12</v>
      </c>
      <c r="B551" s="13">
        <v>3701</v>
      </c>
      <c r="C551" s="14">
        <v>2011</v>
      </c>
      <c r="D551" s="14" t="s">
        <v>13</v>
      </c>
      <c r="E551" s="13" t="s">
        <v>1118</v>
      </c>
      <c r="F551" s="13" t="s">
        <v>1110</v>
      </c>
      <c r="G551" s="66" t="s">
        <v>1119</v>
      </c>
    </row>
    <row r="552" spans="1:9" ht="27" customHeight="1">
      <c r="A552" s="14" t="s">
        <v>12</v>
      </c>
      <c r="B552" s="87">
        <v>3854</v>
      </c>
      <c r="C552" s="88">
        <v>2016</v>
      </c>
      <c r="D552" s="88" t="s">
        <v>13</v>
      </c>
      <c r="E552" s="87" t="s">
        <v>1120</v>
      </c>
      <c r="F552" s="13" t="s">
        <v>1110</v>
      </c>
      <c r="G552" s="66" t="s">
        <v>1121</v>
      </c>
    </row>
    <row r="553" spans="1:9" ht="24.75" customHeight="1">
      <c r="A553" s="85" t="s">
        <v>12</v>
      </c>
      <c r="B553" s="93">
        <v>3975</v>
      </c>
      <c r="C553" s="93">
        <v>2019</v>
      </c>
      <c r="D553" s="91"/>
      <c r="E553" s="92" t="s">
        <v>1185</v>
      </c>
      <c r="F553" s="86" t="s">
        <v>1110</v>
      </c>
      <c r="G553" s="60" t="s">
        <v>1188</v>
      </c>
    </row>
    <row r="554" spans="1:9" ht="15.75" customHeight="1">
      <c r="A554" s="85" t="s">
        <v>12</v>
      </c>
      <c r="B554" s="93">
        <v>3995</v>
      </c>
      <c r="C554" s="93">
        <v>2020</v>
      </c>
      <c r="D554" s="91"/>
      <c r="E554" s="92" t="s">
        <v>1186</v>
      </c>
      <c r="F554" s="86" t="s">
        <v>1110</v>
      </c>
      <c r="G554" s="60" t="s">
        <v>1189</v>
      </c>
    </row>
    <row r="555" spans="1:9" ht="15.75" customHeight="1">
      <c r="A555" s="85" t="s">
        <v>12</v>
      </c>
      <c r="B555" s="93">
        <v>4012</v>
      </c>
      <c r="C555" s="93">
        <v>2020</v>
      </c>
      <c r="D555" s="91"/>
      <c r="E555" s="92" t="s">
        <v>1187</v>
      </c>
      <c r="F555" s="86" t="s">
        <v>1110</v>
      </c>
      <c r="G555" s="60" t="s">
        <v>1190</v>
      </c>
    </row>
    <row r="556" spans="1:9" ht="15.75" customHeight="1">
      <c r="A556" s="14" t="s">
        <v>1122</v>
      </c>
      <c r="B556" s="89">
        <v>351</v>
      </c>
      <c r="C556" s="90">
        <v>1993</v>
      </c>
      <c r="D556" s="90" t="s">
        <v>13</v>
      </c>
      <c r="E556" s="89" t="s">
        <v>1123</v>
      </c>
      <c r="F556" s="13" t="s">
        <v>1124</v>
      </c>
      <c r="G556" s="66" t="s">
        <v>1125</v>
      </c>
    </row>
    <row r="557" spans="1:9" ht="15" customHeight="1">
      <c r="A557" s="122" t="s">
        <v>1249</v>
      </c>
      <c r="B557" s="122" t="s">
        <v>1244</v>
      </c>
      <c r="C557" s="37"/>
      <c r="D557" s="90" t="s">
        <v>13</v>
      </c>
      <c r="E557" s="37" t="s">
        <v>1248</v>
      </c>
      <c r="F557" s="122" t="s">
        <v>1250</v>
      </c>
      <c r="G557" s="123" t="s">
        <v>1251</v>
      </c>
    </row>
  </sheetData>
  <mergeCells count="5">
    <mergeCell ref="A6:C6"/>
    <mergeCell ref="D6:D7"/>
    <mergeCell ref="E6:E7"/>
    <mergeCell ref="G6:G7"/>
    <mergeCell ref="H6:H7"/>
  </mergeCells>
  <dataValidations count="15">
    <dataValidation type="list" allowBlank="1" showErrorMessage="1" sqref="A515:A521 A525 A527:A528" xr:uid="{00000000-0002-0000-0000-000000000000}">
      <formula1>$XFC$1:$XFC$131</formula1>
    </dataValidation>
    <dataValidation type="list" allowBlank="1" showErrorMessage="1" sqref="A446 A545:A556 A514 A543 A530:A535 A523 A510:A511 A503:A508 A477:A482 A466:A467 A464 A459" xr:uid="{00000000-0002-0000-0000-000001000000}">
      <formula1>$XFC$1:$XFC$63</formula1>
    </dataValidation>
    <dataValidation type="custom" allowBlank="1" showInputMessage="1" showErrorMessage="1" prompt="Cualquier contenido -  Escriba el título de la normativa a relacionar." sqref="E502" xr:uid="{00000000-0002-0000-0000-000002000000}">
      <formula1>AND(GTE(LEN(E502),MIN((0),(4000))),LTE(LEN(E502),MAX((0),(4000))))</formula1>
    </dataValidation>
    <dataValidation type="list" allowBlank="1" showErrorMessage="1" sqref="A101" xr:uid="{00000000-0002-0000-0000-000003000000}">
      <formula1>$XFC$1:$XFC$150</formula1>
    </dataValidation>
    <dataValidation type="custom" allowBlank="1" showInputMessage="1" showErrorMessage="1" prompt="Cualquier contenido -  Indique el nombre del organismo que ha expedido la legislación específica relacionada" sqref="F502" xr:uid="{00000000-0002-0000-0000-000004000000}">
      <formula1>AND(GTE(LEN(F502),MIN((0),(4000))),LTE(LEN(F502),MAX((0),(4000))))</formula1>
    </dataValidation>
    <dataValidation type="list" allowBlank="1" showErrorMessage="1" sqref="A56 A122:A193 A269:A274 A263 A260 A255:A256 A251:A253 A246:A248 A243 A233:A238 A224 A209 A206:A207 A204 A199 A58 A109:A119 A105:A107 A102:A103 A79:A100 A61:A77 A276:A445" xr:uid="{00000000-0002-0000-0000-000005000000}">
      <formula1>$XFC$1:$XFC$69</formula1>
    </dataValidation>
    <dataValidation type="list" allowBlank="1" showErrorMessage="1" sqref="A502" xr:uid="{00000000-0002-0000-0000-000006000000}">
      <formula1>$XFC$1:$XFC$9</formula1>
    </dataValidation>
    <dataValidation type="list" allowBlank="1" showErrorMessage="1" sqref="A544 A539:A540 A542" xr:uid="{00000000-0002-0000-0000-000007000000}">
      <formula1>$XFC$1:$XFC$221</formula1>
    </dataValidation>
    <dataValidation type="list" allowBlank="1" showErrorMessage="1" sqref="A46:A47 A57" xr:uid="{00000000-0002-0000-0000-000008000000}">
      <formula1>$XFC$1:$XFC$197</formula1>
    </dataValidation>
    <dataValidation type="custom" allowBlank="1" showInputMessage="1" showErrorMessage="1" prompt="Cualquier contenido -  Indique el número de la norma relacionada" sqref="B502" xr:uid="{00000000-0002-0000-0000-000009000000}">
      <formula1>AND(GTE(LEN(B502),MIN((0),(4000))),LTE(LEN(B502),MAX((0),(4000))))</formula1>
    </dataValidation>
    <dataValidation type="list" allowBlank="1" showErrorMessage="1" sqref="A491:A501 A460:A463 A483:A489 A468:A475 A465 A447:A458" xr:uid="{00000000-0002-0000-0000-00000A000000}">
      <formula1>$XFC$1:$XFC$56</formula1>
    </dataValidation>
    <dataValidation type="list" allowBlank="1" showErrorMessage="1" sqref="A60" xr:uid="{00000000-0002-0000-0000-00000B000000}">
      <formula1>$XFC$1:$XFC$152</formula1>
    </dataValidation>
    <dataValidation type="list" allowBlank="1" showErrorMessage="1" sqref="A104" xr:uid="{00000000-0002-0000-0000-00000C000000}">
      <formula1>$XFC$1:$XFC$149</formula1>
    </dataValidation>
    <dataValidation type="list" allowBlank="1" showErrorMessage="1" sqref="A59 A512:A513 A536:A537 A529 A526 A524 A522 A509 A490 A476 A275 A259 A254 A244:A245 A214:A215 A208 A200:A201 A78 A120:A121 A108 A194:A198" xr:uid="{00000000-0002-0000-0000-00000D000000}">
      <formula1>$XFC$1:$XFC$17</formula1>
    </dataValidation>
    <dataValidation type="list" allowBlank="1" showErrorMessage="1" sqref="A202:A203 A205 A261:A262 A257:A258 A249:A250 A225:A232 A216:A223 A210:A213 A264:A267" xr:uid="{00000000-0002-0000-0000-00000E000000}">
      <formula1>$XFC$1:$XFC$65</formula1>
    </dataValidation>
  </dataValidations>
  <hyperlinks>
    <hyperlink ref="G17" r:id="rId1" location="1" xr:uid="{00000000-0004-0000-0000-000000000000}"/>
    <hyperlink ref="G18" r:id="rId2" location="1" xr:uid="{00000000-0004-0000-0000-000001000000}"/>
    <hyperlink ref="G19" r:id="rId3" location="2" xr:uid="{00000000-0004-0000-0000-000002000000}"/>
    <hyperlink ref="G20" r:id="rId4" location="4" xr:uid="{00000000-0004-0000-0000-000003000000}"/>
    <hyperlink ref="G21" r:id="rId5" location="6" xr:uid="{00000000-0004-0000-0000-000004000000}"/>
    <hyperlink ref="G22" r:id="rId6" xr:uid="{00000000-0004-0000-0000-000005000000}"/>
    <hyperlink ref="G24" r:id="rId7" xr:uid="{00000000-0004-0000-0000-000006000000}"/>
    <hyperlink ref="G25" r:id="rId8" location="20" xr:uid="{00000000-0004-0000-0000-000007000000}"/>
    <hyperlink ref="G26" r:id="rId9" xr:uid="{00000000-0004-0000-0000-000008000000}"/>
    <hyperlink ref="G28" r:id="rId10" location="44" xr:uid="{00000000-0004-0000-0000-000009000000}"/>
    <hyperlink ref="G30" r:id="rId11" location="61" xr:uid="{00000000-0004-0000-0000-00000A000000}"/>
    <hyperlink ref="G31" r:id="rId12" location="67" xr:uid="{00000000-0004-0000-0000-00000B000000}"/>
    <hyperlink ref="G32" r:id="rId13" location="70" xr:uid="{00000000-0004-0000-0000-00000C000000}"/>
    <hyperlink ref="G33" r:id="rId14" location="71" xr:uid="{00000000-0004-0000-0000-00000D000000}"/>
    <hyperlink ref="G35" r:id="rId15" location="90_x000a_" xr:uid="{00000000-0004-0000-0000-00000E000000}"/>
    <hyperlink ref="G36" r:id="rId16" location="124" xr:uid="{00000000-0004-0000-0000-00000F000000}"/>
    <hyperlink ref="G37" r:id="rId17" location="209" xr:uid="{00000000-0004-0000-0000-000010000000}"/>
    <hyperlink ref="G38" r:id="rId18" location="267" xr:uid="{00000000-0004-0000-0000-000011000000}"/>
    <hyperlink ref="G39" r:id="rId19" location="287" xr:uid="{00000000-0004-0000-0000-000012000000}"/>
    <hyperlink ref="G41" r:id="rId20" location="365" xr:uid="{00000000-0004-0000-0000-000013000000}"/>
    <hyperlink ref="G42" r:id="rId21" xr:uid="{00000000-0004-0000-0000-000014000000}"/>
    <hyperlink ref="G43" r:id="rId22" xr:uid="{00000000-0004-0000-0000-000015000000}"/>
    <hyperlink ref="G44" r:id="rId23" xr:uid="{00000000-0004-0000-0000-000016000000}"/>
    <hyperlink ref="G46" r:id="rId24" xr:uid="{00000000-0004-0000-0000-000017000000}"/>
    <hyperlink ref="G47" r:id="rId25" xr:uid="{00000000-0004-0000-0000-000018000000}"/>
    <hyperlink ref="G48" r:id="rId26" xr:uid="{00000000-0004-0000-0000-000019000000}"/>
    <hyperlink ref="G49" r:id="rId27" xr:uid="{00000000-0004-0000-0000-00001A000000}"/>
    <hyperlink ref="G50" r:id="rId28" xr:uid="{00000000-0004-0000-0000-00001B000000}"/>
    <hyperlink ref="G52" r:id="rId29" location="0" xr:uid="{00000000-0004-0000-0000-00001C000000}"/>
    <hyperlink ref="G53" r:id="rId30" xr:uid="{00000000-0004-0000-0000-00001D000000}"/>
    <hyperlink ref="G54" r:id="rId31" xr:uid="{00000000-0004-0000-0000-00001E000000}"/>
    <hyperlink ref="G55" r:id="rId32" xr:uid="{00000000-0004-0000-0000-00001F000000}"/>
    <hyperlink ref="G56" r:id="rId33" xr:uid="{00000000-0004-0000-0000-000020000000}"/>
    <hyperlink ref="G57" r:id="rId34" xr:uid="{00000000-0004-0000-0000-000021000000}"/>
    <hyperlink ref="G60" r:id="rId35" xr:uid="{00000000-0004-0000-0000-000022000000}"/>
    <hyperlink ref="G61" r:id="rId36" xr:uid="{00000000-0004-0000-0000-000023000000}"/>
    <hyperlink ref="G62" r:id="rId37" xr:uid="{00000000-0004-0000-0000-000024000000}"/>
    <hyperlink ref="E63" r:id="rId38" xr:uid="{00000000-0004-0000-0000-000025000000}"/>
    <hyperlink ref="G63" r:id="rId39" xr:uid="{00000000-0004-0000-0000-000026000000}"/>
    <hyperlink ref="G64" r:id="rId40" xr:uid="{00000000-0004-0000-0000-000027000000}"/>
    <hyperlink ref="G65" r:id="rId41" xr:uid="{00000000-0004-0000-0000-000028000000}"/>
    <hyperlink ref="G66" r:id="rId42" xr:uid="{00000000-0004-0000-0000-000029000000}"/>
    <hyperlink ref="G67" r:id="rId43" xr:uid="{00000000-0004-0000-0000-00002A000000}"/>
    <hyperlink ref="G68" r:id="rId44" xr:uid="{00000000-0004-0000-0000-00002B000000}"/>
    <hyperlink ref="G71" r:id="rId45" xr:uid="{00000000-0004-0000-0000-00002C000000}"/>
    <hyperlink ref="G72" r:id="rId46" xr:uid="{00000000-0004-0000-0000-00002D000000}"/>
    <hyperlink ref="G73" r:id="rId47" xr:uid="{00000000-0004-0000-0000-00002E000000}"/>
    <hyperlink ref="G74" r:id="rId48" xr:uid="{00000000-0004-0000-0000-00002F000000}"/>
    <hyperlink ref="G77" r:id="rId49" xr:uid="{00000000-0004-0000-0000-000030000000}"/>
    <hyperlink ref="G79" r:id="rId50" xr:uid="{00000000-0004-0000-0000-000031000000}"/>
    <hyperlink ref="G83" r:id="rId51" xr:uid="{00000000-0004-0000-0000-000032000000}"/>
    <hyperlink ref="G84" r:id="rId52" xr:uid="{00000000-0004-0000-0000-000033000000}"/>
    <hyperlink ref="G85" r:id="rId53" xr:uid="{00000000-0004-0000-0000-000034000000}"/>
    <hyperlink ref="G86" r:id="rId54" xr:uid="{00000000-0004-0000-0000-000035000000}"/>
    <hyperlink ref="G88" r:id="rId55" xr:uid="{00000000-0004-0000-0000-000036000000}"/>
    <hyperlink ref="G89" r:id="rId56" xr:uid="{00000000-0004-0000-0000-000037000000}"/>
    <hyperlink ref="G91" r:id="rId57" xr:uid="{00000000-0004-0000-0000-000038000000}"/>
    <hyperlink ref="G94" r:id="rId58" xr:uid="{00000000-0004-0000-0000-000039000000}"/>
    <hyperlink ref="G97" r:id="rId59" xr:uid="{00000000-0004-0000-0000-00003A000000}"/>
    <hyperlink ref="G99" r:id="rId60" xr:uid="{00000000-0004-0000-0000-00003B000000}"/>
    <hyperlink ref="G100" r:id="rId61" xr:uid="{00000000-0004-0000-0000-00003C000000}"/>
    <hyperlink ref="G101" r:id="rId62" xr:uid="{00000000-0004-0000-0000-00003D000000}"/>
    <hyperlink ref="G102" r:id="rId63" xr:uid="{00000000-0004-0000-0000-00003E000000}"/>
    <hyperlink ref="G103" r:id="rId64" xr:uid="{00000000-0004-0000-0000-00003F000000}"/>
    <hyperlink ref="G104" r:id="rId65" xr:uid="{00000000-0004-0000-0000-000040000000}"/>
    <hyperlink ref="G105" r:id="rId66" xr:uid="{00000000-0004-0000-0000-000041000000}"/>
    <hyperlink ref="G106" r:id="rId67" xr:uid="{00000000-0004-0000-0000-000042000000}"/>
    <hyperlink ref="G107" r:id="rId68" xr:uid="{00000000-0004-0000-0000-000043000000}"/>
    <hyperlink ref="G108" r:id="rId69" xr:uid="{00000000-0004-0000-0000-000044000000}"/>
    <hyperlink ref="G115" r:id="rId70" xr:uid="{00000000-0004-0000-0000-000045000000}"/>
    <hyperlink ref="G116" r:id="rId71" xr:uid="{00000000-0004-0000-0000-000046000000}"/>
    <hyperlink ref="G118" r:id="rId72" xr:uid="{00000000-0004-0000-0000-000047000000}"/>
    <hyperlink ref="E121" r:id="rId73" location="Inicio" xr:uid="{00000000-0004-0000-0000-000048000000}"/>
    <hyperlink ref="G122" r:id="rId74" xr:uid="{00000000-0004-0000-0000-000049000000}"/>
    <hyperlink ref="G124" r:id="rId75" xr:uid="{00000000-0004-0000-0000-00004A000000}"/>
    <hyperlink ref="G125" r:id="rId76" xr:uid="{00000000-0004-0000-0000-00004B000000}"/>
    <hyperlink ref="G126" r:id="rId77" xr:uid="{00000000-0004-0000-0000-00004C000000}"/>
    <hyperlink ref="G128" r:id="rId78" xr:uid="{00000000-0004-0000-0000-00004D000000}"/>
    <hyperlink ref="G129" r:id="rId79" xr:uid="{00000000-0004-0000-0000-00004E000000}"/>
    <hyperlink ref="G130" r:id="rId80" xr:uid="{00000000-0004-0000-0000-00004F000000}"/>
    <hyperlink ref="G131" r:id="rId81" xr:uid="{00000000-0004-0000-0000-000050000000}"/>
    <hyperlink ref="G132" r:id="rId82" xr:uid="{00000000-0004-0000-0000-000051000000}"/>
    <hyperlink ref="G133" r:id="rId83" xr:uid="{00000000-0004-0000-0000-000052000000}"/>
    <hyperlink ref="G134" r:id="rId84" xr:uid="{00000000-0004-0000-0000-000053000000}"/>
    <hyperlink ref="G135" r:id="rId85" xr:uid="{00000000-0004-0000-0000-000054000000}"/>
    <hyperlink ref="G136" r:id="rId86" xr:uid="{00000000-0004-0000-0000-000055000000}"/>
    <hyperlink ref="G137" r:id="rId87" location="inicio" xr:uid="{00000000-0004-0000-0000-000056000000}"/>
    <hyperlink ref="G138" r:id="rId88" xr:uid="{00000000-0004-0000-0000-000057000000}"/>
    <hyperlink ref="G139" r:id="rId89" xr:uid="{00000000-0004-0000-0000-000058000000}"/>
    <hyperlink ref="G140" r:id="rId90" xr:uid="{00000000-0004-0000-0000-000059000000}"/>
    <hyperlink ref="G141" r:id="rId91" xr:uid="{00000000-0004-0000-0000-00005A000000}"/>
    <hyperlink ref="G142" r:id="rId92" xr:uid="{00000000-0004-0000-0000-00005B000000}"/>
    <hyperlink ref="G143" r:id="rId93" xr:uid="{00000000-0004-0000-0000-00005C000000}"/>
    <hyperlink ref="G144" r:id="rId94" xr:uid="{00000000-0004-0000-0000-00005D000000}"/>
    <hyperlink ref="G145" r:id="rId95" xr:uid="{00000000-0004-0000-0000-00005E000000}"/>
    <hyperlink ref="G146" r:id="rId96" xr:uid="{00000000-0004-0000-0000-00005F000000}"/>
    <hyperlink ref="G147" r:id="rId97" xr:uid="{00000000-0004-0000-0000-000060000000}"/>
    <hyperlink ref="G148" r:id="rId98" xr:uid="{00000000-0004-0000-0000-000061000000}"/>
    <hyperlink ref="G149" r:id="rId99" xr:uid="{00000000-0004-0000-0000-000062000000}"/>
    <hyperlink ref="G150" r:id="rId100" xr:uid="{00000000-0004-0000-0000-000063000000}"/>
    <hyperlink ref="G151" r:id="rId101" xr:uid="{00000000-0004-0000-0000-000064000000}"/>
    <hyperlink ref="G152" r:id="rId102" xr:uid="{00000000-0004-0000-0000-000065000000}"/>
    <hyperlink ref="G153" r:id="rId103" xr:uid="{00000000-0004-0000-0000-000066000000}"/>
    <hyperlink ref="G155" r:id="rId104" xr:uid="{00000000-0004-0000-0000-000067000000}"/>
    <hyperlink ref="G157" r:id="rId105" xr:uid="{00000000-0004-0000-0000-000068000000}"/>
    <hyperlink ref="G160" r:id="rId106" xr:uid="{00000000-0004-0000-0000-000069000000}"/>
    <hyperlink ref="E161" r:id="rId107" xr:uid="{00000000-0004-0000-0000-00006A000000}"/>
    <hyperlink ref="G161" r:id="rId108" xr:uid="{00000000-0004-0000-0000-00006B000000}"/>
    <hyperlink ref="G162" r:id="rId109" xr:uid="{00000000-0004-0000-0000-00006C000000}"/>
    <hyperlink ref="G164" r:id="rId110" location="inicio" xr:uid="{00000000-0004-0000-0000-00006D000000}"/>
    <hyperlink ref="G166" r:id="rId111" location="inicio" xr:uid="{00000000-0004-0000-0000-00006E000000}"/>
    <hyperlink ref="G167" r:id="rId112" xr:uid="{00000000-0004-0000-0000-00006F000000}"/>
    <hyperlink ref="G168" r:id="rId113" xr:uid="{00000000-0004-0000-0000-000070000000}"/>
    <hyperlink ref="G169" r:id="rId114" xr:uid="{00000000-0004-0000-0000-000071000000}"/>
    <hyperlink ref="G170" r:id="rId115" xr:uid="{00000000-0004-0000-0000-000072000000}"/>
    <hyperlink ref="G171" r:id="rId116" location="inicio" xr:uid="{00000000-0004-0000-0000-000073000000}"/>
    <hyperlink ref="G172" r:id="rId117" location="INICIO" xr:uid="{00000000-0004-0000-0000-000074000000}"/>
    <hyperlink ref="G173" r:id="rId118" xr:uid="{00000000-0004-0000-0000-000075000000}"/>
    <hyperlink ref="G174" r:id="rId119" xr:uid="{00000000-0004-0000-0000-000076000000}"/>
    <hyperlink ref="G175" r:id="rId120" location="0" xr:uid="{00000000-0004-0000-0000-000077000000}"/>
    <hyperlink ref="G177" r:id="rId121" location="inicio" xr:uid="{00000000-0004-0000-0000-000078000000}"/>
    <hyperlink ref="G178" r:id="rId122" xr:uid="{00000000-0004-0000-0000-000079000000}"/>
    <hyperlink ref="G179" r:id="rId123" location="inicio" xr:uid="{00000000-0004-0000-0000-00007A000000}"/>
    <hyperlink ref="G180" r:id="rId124" xr:uid="{00000000-0004-0000-0000-00007B000000}"/>
    <hyperlink ref="G181" r:id="rId125" xr:uid="{00000000-0004-0000-0000-00007C000000}"/>
    <hyperlink ref="G182" r:id="rId126" xr:uid="{00000000-0004-0000-0000-00007D000000}"/>
    <hyperlink ref="G183" r:id="rId127" location="0" xr:uid="{00000000-0004-0000-0000-00007E000000}"/>
    <hyperlink ref="G193" r:id="rId128" xr:uid="{00000000-0004-0000-0000-00007F000000}"/>
    <hyperlink ref="G195" r:id="rId129" xr:uid="{00000000-0004-0000-0000-000080000000}"/>
    <hyperlink ref="G197" r:id="rId130" xr:uid="{00000000-0004-0000-0000-000081000000}"/>
    <hyperlink ref="G198" r:id="rId131" xr:uid="{00000000-0004-0000-0000-000082000000}"/>
    <hyperlink ref="G200" r:id="rId132" xr:uid="{00000000-0004-0000-0000-000083000000}"/>
    <hyperlink ref="G202" r:id="rId133" xr:uid="{00000000-0004-0000-0000-000084000000}"/>
    <hyperlink ref="G204" r:id="rId134" xr:uid="{00000000-0004-0000-0000-000085000000}"/>
    <hyperlink ref="G207" r:id="rId135" xr:uid="{00000000-0004-0000-0000-000086000000}"/>
    <hyperlink ref="G209" r:id="rId136" xr:uid="{00000000-0004-0000-0000-000087000000}"/>
    <hyperlink ref="G210" r:id="rId137" xr:uid="{00000000-0004-0000-0000-000088000000}"/>
    <hyperlink ref="G211" r:id="rId138" xr:uid="{00000000-0004-0000-0000-000089000000}"/>
    <hyperlink ref="G212" r:id="rId139" xr:uid="{00000000-0004-0000-0000-00008A000000}"/>
    <hyperlink ref="G213" r:id="rId140" xr:uid="{00000000-0004-0000-0000-00008B000000}"/>
    <hyperlink ref="G214" r:id="rId141" xr:uid="{00000000-0004-0000-0000-00008C000000}"/>
    <hyperlink ref="G215" r:id="rId142" xr:uid="{00000000-0004-0000-0000-00008D000000}"/>
    <hyperlink ref="G216" r:id="rId143" xr:uid="{00000000-0004-0000-0000-00008E000000}"/>
    <hyperlink ref="G217" r:id="rId144" xr:uid="{00000000-0004-0000-0000-00008F000000}"/>
    <hyperlink ref="G218" r:id="rId145" xr:uid="{00000000-0004-0000-0000-000090000000}"/>
    <hyperlink ref="G219" r:id="rId146" xr:uid="{00000000-0004-0000-0000-000091000000}"/>
    <hyperlink ref="G220" r:id="rId147" xr:uid="{00000000-0004-0000-0000-000092000000}"/>
    <hyperlink ref="G221" r:id="rId148" xr:uid="{00000000-0004-0000-0000-000093000000}"/>
    <hyperlink ref="G222" r:id="rId149" xr:uid="{00000000-0004-0000-0000-000094000000}"/>
    <hyperlink ref="G223" r:id="rId150" xr:uid="{00000000-0004-0000-0000-000095000000}"/>
    <hyperlink ref="G225" r:id="rId151" xr:uid="{00000000-0004-0000-0000-000096000000}"/>
    <hyperlink ref="G227" r:id="rId152" xr:uid="{00000000-0004-0000-0000-000097000000}"/>
    <hyperlink ref="G228" r:id="rId153" xr:uid="{00000000-0004-0000-0000-000098000000}"/>
    <hyperlink ref="G229" r:id="rId154" xr:uid="{00000000-0004-0000-0000-000099000000}"/>
    <hyperlink ref="G230" r:id="rId155" location="0" xr:uid="{00000000-0004-0000-0000-00009A000000}"/>
    <hyperlink ref="G231" r:id="rId156" xr:uid="{00000000-0004-0000-0000-00009B000000}"/>
    <hyperlink ref="G232" r:id="rId157" xr:uid="{00000000-0004-0000-0000-00009C000000}"/>
    <hyperlink ref="G233" r:id="rId158" xr:uid="{00000000-0004-0000-0000-00009D000000}"/>
    <hyperlink ref="G234" r:id="rId159" xr:uid="{00000000-0004-0000-0000-00009E000000}"/>
    <hyperlink ref="G235" r:id="rId160" xr:uid="{00000000-0004-0000-0000-00009F000000}"/>
    <hyperlink ref="G236" r:id="rId161" xr:uid="{00000000-0004-0000-0000-0000A0000000}"/>
    <hyperlink ref="G237" r:id="rId162" xr:uid="{00000000-0004-0000-0000-0000A1000000}"/>
    <hyperlink ref="G238" r:id="rId163" xr:uid="{00000000-0004-0000-0000-0000A2000000}"/>
    <hyperlink ref="G240" r:id="rId164" xr:uid="{00000000-0004-0000-0000-0000A3000000}"/>
    <hyperlink ref="G241" r:id="rId165" xr:uid="{00000000-0004-0000-0000-0000A4000000}"/>
    <hyperlink ref="G242" r:id="rId166" xr:uid="{00000000-0004-0000-0000-0000A5000000}"/>
    <hyperlink ref="G244" r:id="rId167" xr:uid="{00000000-0004-0000-0000-0000A6000000}"/>
    <hyperlink ref="G245" r:id="rId168" xr:uid="{00000000-0004-0000-0000-0000A7000000}"/>
    <hyperlink ref="G248" r:id="rId169" xr:uid="{00000000-0004-0000-0000-0000A8000000}"/>
    <hyperlink ref="G249" r:id="rId170" xr:uid="{00000000-0004-0000-0000-0000A9000000}"/>
    <hyperlink ref="G250" r:id="rId171" xr:uid="{00000000-0004-0000-0000-0000AA000000}"/>
    <hyperlink ref="G254" r:id="rId172" xr:uid="{00000000-0004-0000-0000-0000AB000000}"/>
    <hyperlink ref="G257" r:id="rId173" xr:uid="{00000000-0004-0000-0000-0000AC000000}"/>
    <hyperlink ref="G258" r:id="rId174" xr:uid="{00000000-0004-0000-0000-0000AD000000}"/>
    <hyperlink ref="G260" r:id="rId175" xr:uid="{00000000-0004-0000-0000-0000AE000000}"/>
    <hyperlink ref="G261" r:id="rId176" xr:uid="{00000000-0004-0000-0000-0000AF000000}"/>
    <hyperlink ref="G262" r:id="rId177" xr:uid="{00000000-0004-0000-0000-0000B0000000}"/>
    <hyperlink ref="G264" r:id="rId178" xr:uid="{00000000-0004-0000-0000-0000B1000000}"/>
    <hyperlink ref="G265" r:id="rId179" xr:uid="{00000000-0004-0000-0000-0000B2000000}"/>
    <hyperlink ref="G266" r:id="rId180" xr:uid="{00000000-0004-0000-0000-0000B3000000}"/>
    <hyperlink ref="G268" r:id="rId181" xr:uid="{00000000-0004-0000-0000-0000B4000000}"/>
    <hyperlink ref="G269" r:id="rId182" xr:uid="{00000000-0004-0000-0000-0000B5000000}"/>
    <hyperlink ref="G270" r:id="rId183" xr:uid="{00000000-0004-0000-0000-0000B6000000}"/>
    <hyperlink ref="G271" r:id="rId184" xr:uid="{00000000-0004-0000-0000-0000B7000000}"/>
    <hyperlink ref="G272" r:id="rId185" xr:uid="{00000000-0004-0000-0000-0000B8000000}"/>
    <hyperlink ref="G273" r:id="rId186" xr:uid="{00000000-0004-0000-0000-0000B9000000}"/>
    <hyperlink ref="G274" r:id="rId187" xr:uid="{00000000-0004-0000-0000-0000BA000000}"/>
    <hyperlink ref="G275" r:id="rId188" xr:uid="{00000000-0004-0000-0000-0000BB000000}"/>
    <hyperlink ref="G276" r:id="rId189" xr:uid="{00000000-0004-0000-0000-0000BC000000}"/>
    <hyperlink ref="G277" r:id="rId190" xr:uid="{00000000-0004-0000-0000-0000BD000000}"/>
    <hyperlink ref="G278" r:id="rId191" xr:uid="{00000000-0004-0000-0000-0000BE000000}"/>
    <hyperlink ref="G279" r:id="rId192" xr:uid="{00000000-0004-0000-0000-0000BF000000}"/>
    <hyperlink ref="G280" r:id="rId193" xr:uid="{00000000-0004-0000-0000-0000C0000000}"/>
    <hyperlink ref="G281" r:id="rId194" xr:uid="{00000000-0004-0000-0000-0000C1000000}"/>
    <hyperlink ref="G282" r:id="rId195" location="67" xr:uid="{00000000-0004-0000-0000-0000C2000000}"/>
    <hyperlink ref="G283" r:id="rId196" xr:uid="{00000000-0004-0000-0000-0000C3000000}"/>
    <hyperlink ref="G284" r:id="rId197" xr:uid="{00000000-0004-0000-0000-0000C4000000}"/>
    <hyperlink ref="G285" r:id="rId198" xr:uid="{00000000-0004-0000-0000-0000C5000000}"/>
    <hyperlink ref="G286" r:id="rId199" xr:uid="{00000000-0004-0000-0000-0000C6000000}"/>
    <hyperlink ref="G287" r:id="rId200" xr:uid="{00000000-0004-0000-0000-0000C7000000}"/>
    <hyperlink ref="G288" r:id="rId201" xr:uid="{00000000-0004-0000-0000-0000C8000000}"/>
    <hyperlink ref="G289" r:id="rId202" xr:uid="{00000000-0004-0000-0000-0000C9000000}"/>
    <hyperlink ref="G290" r:id="rId203" xr:uid="{00000000-0004-0000-0000-0000CA000000}"/>
    <hyperlink ref="G291" r:id="rId204" xr:uid="{00000000-0004-0000-0000-0000CB000000}"/>
    <hyperlink ref="G292" r:id="rId205" xr:uid="{00000000-0004-0000-0000-0000CC000000}"/>
    <hyperlink ref="G293" r:id="rId206" xr:uid="{00000000-0004-0000-0000-0000CD000000}"/>
    <hyperlink ref="G294" r:id="rId207" xr:uid="{00000000-0004-0000-0000-0000CE000000}"/>
    <hyperlink ref="G295" r:id="rId208" xr:uid="{00000000-0004-0000-0000-0000CF000000}"/>
    <hyperlink ref="G296" r:id="rId209" xr:uid="{00000000-0004-0000-0000-0000D0000000}"/>
    <hyperlink ref="G297" r:id="rId210" xr:uid="{00000000-0004-0000-0000-0000D1000000}"/>
    <hyperlink ref="G298" r:id="rId211" xr:uid="{00000000-0004-0000-0000-0000D2000000}"/>
    <hyperlink ref="G299" r:id="rId212" xr:uid="{00000000-0004-0000-0000-0000D3000000}"/>
    <hyperlink ref="G300" r:id="rId213" xr:uid="{00000000-0004-0000-0000-0000D4000000}"/>
    <hyperlink ref="G301" r:id="rId214" xr:uid="{00000000-0004-0000-0000-0000D5000000}"/>
    <hyperlink ref="G302" r:id="rId215" xr:uid="{00000000-0004-0000-0000-0000D6000000}"/>
    <hyperlink ref="G303" r:id="rId216" xr:uid="{00000000-0004-0000-0000-0000D7000000}"/>
    <hyperlink ref="G304" r:id="rId217" xr:uid="{00000000-0004-0000-0000-0000D8000000}"/>
    <hyperlink ref="G305" r:id="rId218" xr:uid="{00000000-0004-0000-0000-0000D9000000}"/>
    <hyperlink ref="G306" r:id="rId219" xr:uid="{00000000-0004-0000-0000-0000DA000000}"/>
    <hyperlink ref="G307" r:id="rId220" xr:uid="{00000000-0004-0000-0000-0000DB000000}"/>
    <hyperlink ref="G308" r:id="rId221" xr:uid="{00000000-0004-0000-0000-0000DC000000}"/>
    <hyperlink ref="G309" r:id="rId222" xr:uid="{00000000-0004-0000-0000-0000DD000000}"/>
    <hyperlink ref="G310" r:id="rId223" xr:uid="{00000000-0004-0000-0000-0000DE000000}"/>
    <hyperlink ref="G311" r:id="rId224" xr:uid="{00000000-0004-0000-0000-0000DF000000}"/>
    <hyperlink ref="G312" r:id="rId225" xr:uid="{00000000-0004-0000-0000-0000E0000000}"/>
    <hyperlink ref="G313" r:id="rId226" xr:uid="{00000000-0004-0000-0000-0000E1000000}"/>
    <hyperlink ref="G314" r:id="rId227" xr:uid="{00000000-0004-0000-0000-0000E2000000}"/>
    <hyperlink ref="G315" r:id="rId228" xr:uid="{00000000-0004-0000-0000-0000E3000000}"/>
    <hyperlink ref="G316" r:id="rId229" xr:uid="{00000000-0004-0000-0000-0000E4000000}"/>
    <hyperlink ref="G317" r:id="rId230" xr:uid="{00000000-0004-0000-0000-0000E5000000}"/>
    <hyperlink ref="G318" r:id="rId231" xr:uid="{00000000-0004-0000-0000-0000E6000000}"/>
    <hyperlink ref="G319" r:id="rId232" xr:uid="{00000000-0004-0000-0000-0000E7000000}"/>
    <hyperlink ref="G320" r:id="rId233" xr:uid="{00000000-0004-0000-0000-0000E8000000}"/>
    <hyperlink ref="G321" r:id="rId234" xr:uid="{00000000-0004-0000-0000-0000E9000000}"/>
    <hyperlink ref="G322" r:id="rId235" xr:uid="{00000000-0004-0000-0000-0000EA000000}"/>
    <hyperlink ref="G323" r:id="rId236" xr:uid="{00000000-0004-0000-0000-0000EB000000}"/>
    <hyperlink ref="G324" r:id="rId237" xr:uid="{00000000-0004-0000-0000-0000EC000000}"/>
    <hyperlink ref="G325" r:id="rId238" xr:uid="{00000000-0004-0000-0000-0000ED000000}"/>
    <hyperlink ref="G326" r:id="rId239" xr:uid="{00000000-0004-0000-0000-0000EE000000}"/>
    <hyperlink ref="G327" r:id="rId240" xr:uid="{00000000-0004-0000-0000-0000EF000000}"/>
    <hyperlink ref="G328" r:id="rId241" xr:uid="{00000000-0004-0000-0000-0000F0000000}"/>
    <hyperlink ref="G329" r:id="rId242" xr:uid="{00000000-0004-0000-0000-0000F1000000}"/>
    <hyperlink ref="G330" r:id="rId243" xr:uid="{00000000-0004-0000-0000-0000F2000000}"/>
    <hyperlink ref="G331" r:id="rId244" xr:uid="{00000000-0004-0000-0000-0000F3000000}"/>
    <hyperlink ref="G332" r:id="rId245" xr:uid="{00000000-0004-0000-0000-0000F4000000}"/>
    <hyperlink ref="G333" r:id="rId246" xr:uid="{00000000-0004-0000-0000-0000F5000000}"/>
    <hyperlink ref="G334" r:id="rId247" xr:uid="{00000000-0004-0000-0000-0000F6000000}"/>
    <hyperlink ref="G335" r:id="rId248" xr:uid="{00000000-0004-0000-0000-0000F7000000}"/>
    <hyperlink ref="G336" r:id="rId249" xr:uid="{00000000-0004-0000-0000-0000F8000000}"/>
    <hyperlink ref="G337" r:id="rId250" xr:uid="{00000000-0004-0000-0000-0000F9000000}"/>
    <hyperlink ref="G338" r:id="rId251" xr:uid="{00000000-0004-0000-0000-0000FA000000}"/>
    <hyperlink ref="G339" r:id="rId252" xr:uid="{00000000-0004-0000-0000-0000FB000000}"/>
    <hyperlink ref="G340" r:id="rId253" xr:uid="{00000000-0004-0000-0000-0000FC000000}"/>
    <hyperlink ref="G341" r:id="rId254" xr:uid="{00000000-0004-0000-0000-0000FD000000}"/>
    <hyperlink ref="G342" r:id="rId255" xr:uid="{00000000-0004-0000-0000-0000FE000000}"/>
    <hyperlink ref="G343" r:id="rId256" xr:uid="{00000000-0004-0000-0000-0000FF000000}"/>
    <hyperlink ref="G344" r:id="rId257" xr:uid="{00000000-0004-0000-0000-000000010000}"/>
    <hyperlink ref="G345" r:id="rId258" xr:uid="{00000000-0004-0000-0000-000001010000}"/>
    <hyperlink ref="G346" r:id="rId259" xr:uid="{00000000-0004-0000-0000-000002010000}"/>
    <hyperlink ref="G347" r:id="rId260" xr:uid="{00000000-0004-0000-0000-000003010000}"/>
    <hyperlink ref="G348" r:id="rId261" xr:uid="{00000000-0004-0000-0000-000004010000}"/>
    <hyperlink ref="G349" r:id="rId262" xr:uid="{00000000-0004-0000-0000-000005010000}"/>
    <hyperlink ref="G350" r:id="rId263" xr:uid="{00000000-0004-0000-0000-000006010000}"/>
    <hyperlink ref="G351" r:id="rId264" xr:uid="{00000000-0004-0000-0000-000007010000}"/>
    <hyperlink ref="G352" r:id="rId265" xr:uid="{00000000-0004-0000-0000-000008010000}"/>
    <hyperlink ref="G353" r:id="rId266" xr:uid="{00000000-0004-0000-0000-000009010000}"/>
    <hyperlink ref="G355" r:id="rId267" xr:uid="{00000000-0004-0000-0000-00000A010000}"/>
    <hyperlink ref="G356" r:id="rId268" xr:uid="{00000000-0004-0000-0000-00000B010000}"/>
    <hyperlink ref="G357" r:id="rId269" xr:uid="{00000000-0004-0000-0000-00000C010000}"/>
    <hyperlink ref="G358" r:id="rId270" xr:uid="{00000000-0004-0000-0000-00000D010000}"/>
    <hyperlink ref="G359" r:id="rId271" xr:uid="{00000000-0004-0000-0000-00000E010000}"/>
    <hyperlink ref="G360" r:id="rId272" xr:uid="{00000000-0004-0000-0000-00000F010000}"/>
    <hyperlink ref="G361" r:id="rId273" xr:uid="{00000000-0004-0000-0000-000010010000}"/>
    <hyperlink ref="G362" r:id="rId274" xr:uid="{00000000-0004-0000-0000-000011010000}"/>
    <hyperlink ref="G363" r:id="rId275" xr:uid="{00000000-0004-0000-0000-000012010000}"/>
    <hyperlink ref="G364" r:id="rId276" xr:uid="{00000000-0004-0000-0000-000013010000}"/>
    <hyperlink ref="G365" r:id="rId277" xr:uid="{00000000-0004-0000-0000-000014010000}"/>
    <hyperlink ref="G366" r:id="rId278" xr:uid="{00000000-0004-0000-0000-000015010000}"/>
    <hyperlink ref="G367" r:id="rId279" xr:uid="{00000000-0004-0000-0000-000016010000}"/>
    <hyperlink ref="G368" r:id="rId280" xr:uid="{00000000-0004-0000-0000-000017010000}"/>
    <hyperlink ref="G369" r:id="rId281" xr:uid="{00000000-0004-0000-0000-000018010000}"/>
    <hyperlink ref="G370" r:id="rId282" xr:uid="{00000000-0004-0000-0000-000019010000}"/>
    <hyperlink ref="G371" r:id="rId283" xr:uid="{00000000-0004-0000-0000-00001A010000}"/>
    <hyperlink ref="G372" r:id="rId284" xr:uid="{00000000-0004-0000-0000-00001B010000}"/>
    <hyperlink ref="G373" r:id="rId285" xr:uid="{00000000-0004-0000-0000-00001C010000}"/>
    <hyperlink ref="G374" r:id="rId286" xr:uid="{00000000-0004-0000-0000-00001D010000}"/>
    <hyperlink ref="G375" r:id="rId287" xr:uid="{00000000-0004-0000-0000-00001E010000}"/>
    <hyperlink ref="G376" r:id="rId288" xr:uid="{00000000-0004-0000-0000-00001F010000}"/>
    <hyperlink ref="G377" r:id="rId289" xr:uid="{00000000-0004-0000-0000-000020010000}"/>
    <hyperlink ref="G378" r:id="rId290" xr:uid="{00000000-0004-0000-0000-000021010000}"/>
    <hyperlink ref="G379" r:id="rId291" xr:uid="{00000000-0004-0000-0000-000022010000}"/>
    <hyperlink ref="G380" r:id="rId292" xr:uid="{00000000-0004-0000-0000-000023010000}"/>
    <hyperlink ref="G381" r:id="rId293" xr:uid="{00000000-0004-0000-0000-000024010000}"/>
    <hyperlink ref="G382" r:id="rId294" xr:uid="{00000000-0004-0000-0000-000025010000}"/>
    <hyperlink ref="G383" r:id="rId295" xr:uid="{00000000-0004-0000-0000-000026010000}"/>
    <hyperlink ref="G385" r:id="rId296" xr:uid="{00000000-0004-0000-0000-000027010000}"/>
    <hyperlink ref="G393" r:id="rId297" xr:uid="{00000000-0004-0000-0000-000028010000}"/>
    <hyperlink ref="G394" r:id="rId298" xr:uid="{00000000-0004-0000-0000-000029010000}"/>
    <hyperlink ref="G395" r:id="rId299" xr:uid="{00000000-0004-0000-0000-00002A010000}"/>
    <hyperlink ref="G397" r:id="rId300" xr:uid="{00000000-0004-0000-0000-00002B010000}"/>
    <hyperlink ref="G398" r:id="rId301" xr:uid="{00000000-0004-0000-0000-00002C010000}"/>
    <hyperlink ref="G399" r:id="rId302" xr:uid="{00000000-0004-0000-0000-00002D010000}"/>
    <hyperlink ref="G400" r:id="rId303" xr:uid="{00000000-0004-0000-0000-00002E010000}"/>
    <hyperlink ref="G401" r:id="rId304" xr:uid="{00000000-0004-0000-0000-00002F010000}"/>
    <hyperlink ref="G402" r:id="rId305" xr:uid="{00000000-0004-0000-0000-000030010000}"/>
    <hyperlink ref="G403" r:id="rId306" xr:uid="{00000000-0004-0000-0000-000031010000}"/>
    <hyperlink ref="G404" r:id="rId307" xr:uid="{00000000-0004-0000-0000-000032010000}"/>
    <hyperlink ref="G405" r:id="rId308" xr:uid="{00000000-0004-0000-0000-000033010000}"/>
    <hyperlink ref="G406" r:id="rId309" xr:uid="{00000000-0004-0000-0000-000034010000}"/>
    <hyperlink ref="G407" r:id="rId310" xr:uid="{00000000-0004-0000-0000-000035010000}"/>
    <hyperlink ref="G408" r:id="rId311" xr:uid="{00000000-0004-0000-0000-000036010000}"/>
    <hyperlink ref="G409" r:id="rId312" xr:uid="{00000000-0004-0000-0000-000037010000}"/>
    <hyperlink ref="G410" r:id="rId313" xr:uid="{00000000-0004-0000-0000-000038010000}"/>
    <hyperlink ref="G411" r:id="rId314" xr:uid="{00000000-0004-0000-0000-000039010000}"/>
    <hyperlink ref="G412" r:id="rId315" xr:uid="{00000000-0004-0000-0000-00003A010000}"/>
    <hyperlink ref="G413" r:id="rId316" xr:uid="{00000000-0004-0000-0000-00003B010000}"/>
    <hyperlink ref="G414" r:id="rId317" xr:uid="{00000000-0004-0000-0000-00003C010000}"/>
    <hyperlink ref="G415" r:id="rId318" xr:uid="{00000000-0004-0000-0000-00003D010000}"/>
    <hyperlink ref="G416" r:id="rId319" xr:uid="{00000000-0004-0000-0000-00003E010000}"/>
    <hyperlink ref="G417" r:id="rId320" xr:uid="{00000000-0004-0000-0000-00003F010000}"/>
    <hyperlink ref="G418" r:id="rId321" xr:uid="{00000000-0004-0000-0000-000040010000}"/>
    <hyperlink ref="G419" r:id="rId322" xr:uid="{00000000-0004-0000-0000-000041010000}"/>
    <hyperlink ref="G420" r:id="rId323" xr:uid="{00000000-0004-0000-0000-000042010000}"/>
    <hyperlink ref="G422" r:id="rId324" xr:uid="{00000000-0004-0000-0000-000043010000}"/>
    <hyperlink ref="G423" r:id="rId325" xr:uid="{00000000-0004-0000-0000-000044010000}"/>
    <hyperlink ref="G424" r:id="rId326" xr:uid="{00000000-0004-0000-0000-000045010000}"/>
    <hyperlink ref="G425" r:id="rId327" xr:uid="{00000000-0004-0000-0000-000046010000}"/>
    <hyperlink ref="G426" r:id="rId328" xr:uid="{00000000-0004-0000-0000-000047010000}"/>
    <hyperlink ref="G427" r:id="rId329" xr:uid="{00000000-0004-0000-0000-000048010000}"/>
    <hyperlink ref="G428" r:id="rId330" xr:uid="{00000000-0004-0000-0000-000049010000}"/>
    <hyperlink ref="G429" r:id="rId331" xr:uid="{00000000-0004-0000-0000-00004A010000}"/>
    <hyperlink ref="G430" r:id="rId332" xr:uid="{00000000-0004-0000-0000-00004B010000}"/>
    <hyperlink ref="G431" r:id="rId333" xr:uid="{00000000-0004-0000-0000-00004C010000}"/>
    <hyperlink ref="G432" r:id="rId334" xr:uid="{00000000-0004-0000-0000-00004D010000}"/>
    <hyperlink ref="G433" r:id="rId335" xr:uid="{00000000-0004-0000-0000-00004E010000}"/>
    <hyperlink ref="G434" r:id="rId336" xr:uid="{00000000-0004-0000-0000-00004F010000}"/>
    <hyperlink ref="G435" r:id="rId337" xr:uid="{00000000-0004-0000-0000-000050010000}"/>
    <hyperlink ref="G436" r:id="rId338" xr:uid="{00000000-0004-0000-0000-000051010000}"/>
    <hyperlink ref="G437" r:id="rId339" xr:uid="{00000000-0004-0000-0000-000052010000}"/>
    <hyperlink ref="G438" r:id="rId340" xr:uid="{00000000-0004-0000-0000-000053010000}"/>
    <hyperlink ref="G441" r:id="rId341" xr:uid="{00000000-0004-0000-0000-000054010000}"/>
    <hyperlink ref="G449" r:id="rId342" xr:uid="{00000000-0004-0000-0000-000055010000}"/>
    <hyperlink ref="G455" r:id="rId343" xr:uid="{00000000-0004-0000-0000-000057010000}"/>
    <hyperlink ref="G456" r:id="rId344" xr:uid="{00000000-0004-0000-0000-000058010000}"/>
    <hyperlink ref="G457" r:id="rId345" xr:uid="{00000000-0004-0000-0000-000059010000}"/>
    <hyperlink ref="G458" r:id="rId346" xr:uid="{00000000-0004-0000-0000-00005A010000}"/>
    <hyperlink ref="G459" r:id="rId347" xr:uid="{00000000-0004-0000-0000-00005B010000}"/>
    <hyperlink ref="G460" r:id="rId348" xr:uid="{00000000-0004-0000-0000-00005C010000}"/>
    <hyperlink ref="G461" r:id="rId349" xr:uid="{00000000-0004-0000-0000-00005D010000}"/>
    <hyperlink ref="G462" r:id="rId350" xr:uid="{00000000-0004-0000-0000-00005E010000}"/>
    <hyperlink ref="G463" r:id="rId351" xr:uid="{00000000-0004-0000-0000-00005F010000}"/>
    <hyperlink ref="G464" r:id="rId352" xr:uid="{00000000-0004-0000-0000-000060010000}"/>
    <hyperlink ref="G465" r:id="rId353" xr:uid="{00000000-0004-0000-0000-000061010000}"/>
    <hyperlink ref="G466" r:id="rId354" xr:uid="{00000000-0004-0000-0000-000062010000}"/>
    <hyperlink ref="G467" r:id="rId355" xr:uid="{00000000-0004-0000-0000-000063010000}"/>
    <hyperlink ref="G468" r:id="rId356" xr:uid="{00000000-0004-0000-0000-000064010000}"/>
    <hyperlink ref="G469" r:id="rId357" xr:uid="{00000000-0004-0000-0000-000065010000}"/>
    <hyperlink ref="G470" r:id="rId358" xr:uid="{00000000-0004-0000-0000-000066010000}"/>
    <hyperlink ref="G471" r:id="rId359" location="0" xr:uid="{00000000-0004-0000-0000-000067010000}"/>
    <hyperlink ref="G472" r:id="rId360" xr:uid="{00000000-0004-0000-0000-000068010000}"/>
    <hyperlink ref="G473" r:id="rId361" xr:uid="{00000000-0004-0000-0000-000069010000}"/>
    <hyperlink ref="G474" r:id="rId362" xr:uid="{00000000-0004-0000-0000-00006A010000}"/>
    <hyperlink ref="G475" r:id="rId363" xr:uid="{00000000-0004-0000-0000-00006B010000}"/>
    <hyperlink ref="G476" r:id="rId364" xr:uid="{00000000-0004-0000-0000-00006C010000}"/>
    <hyperlink ref="G478" r:id="rId365" xr:uid="{00000000-0004-0000-0000-00006D010000}"/>
    <hyperlink ref="G479" r:id="rId366" xr:uid="{00000000-0004-0000-0000-00006E010000}"/>
    <hyperlink ref="G480" r:id="rId367" xr:uid="{00000000-0004-0000-0000-00006F010000}"/>
    <hyperlink ref="G481" r:id="rId368" xr:uid="{00000000-0004-0000-0000-000070010000}"/>
    <hyperlink ref="G482" r:id="rId369" xr:uid="{00000000-0004-0000-0000-000071010000}"/>
    <hyperlink ref="G483" r:id="rId370" xr:uid="{00000000-0004-0000-0000-000072010000}"/>
    <hyperlink ref="G484" r:id="rId371" xr:uid="{00000000-0004-0000-0000-000073010000}"/>
    <hyperlink ref="G485" r:id="rId372" location="3" xr:uid="{00000000-0004-0000-0000-000074010000}"/>
    <hyperlink ref="G486" r:id="rId373" xr:uid="{00000000-0004-0000-0000-000075010000}"/>
    <hyperlink ref="G487" r:id="rId374" location="8" xr:uid="{00000000-0004-0000-0000-000076010000}"/>
    <hyperlink ref="G488" r:id="rId375" xr:uid="{00000000-0004-0000-0000-000077010000}"/>
    <hyperlink ref="G489" r:id="rId376" xr:uid="{00000000-0004-0000-0000-000078010000}"/>
    <hyperlink ref="G490" r:id="rId377" xr:uid="{00000000-0004-0000-0000-000079010000}"/>
    <hyperlink ref="G491" r:id="rId378" xr:uid="{00000000-0004-0000-0000-00007A010000}"/>
    <hyperlink ref="G492" r:id="rId379" xr:uid="{00000000-0004-0000-0000-00007B010000}"/>
    <hyperlink ref="G493" r:id="rId380" xr:uid="{00000000-0004-0000-0000-00007C010000}"/>
    <hyperlink ref="G494" r:id="rId381" xr:uid="{00000000-0004-0000-0000-00007D010000}"/>
    <hyperlink ref="G495" r:id="rId382" xr:uid="{00000000-0004-0000-0000-00007E010000}"/>
    <hyperlink ref="G496" r:id="rId383" location="10" xr:uid="{00000000-0004-0000-0000-00007F010000}"/>
    <hyperlink ref="G497" r:id="rId384" xr:uid="{00000000-0004-0000-0000-000080010000}"/>
    <hyperlink ref="G498" r:id="rId385" xr:uid="{00000000-0004-0000-0000-000081010000}"/>
    <hyperlink ref="G499" r:id="rId386" xr:uid="{00000000-0004-0000-0000-000082010000}"/>
    <hyperlink ref="G500" r:id="rId387" xr:uid="{00000000-0004-0000-0000-000083010000}"/>
    <hyperlink ref="G501" r:id="rId388" location="17" xr:uid="{00000000-0004-0000-0000-000084010000}"/>
    <hyperlink ref="G503" r:id="rId389" xr:uid="{00000000-0004-0000-0000-000085010000}"/>
    <hyperlink ref="G504" r:id="rId390" xr:uid="{00000000-0004-0000-0000-000086010000}"/>
    <hyperlink ref="G505" r:id="rId391" xr:uid="{00000000-0004-0000-0000-000087010000}"/>
    <hyperlink ref="G506" r:id="rId392" xr:uid="{00000000-0004-0000-0000-000088010000}"/>
    <hyperlink ref="G507" r:id="rId393" xr:uid="{00000000-0004-0000-0000-000089010000}"/>
    <hyperlink ref="G508" r:id="rId394" xr:uid="{00000000-0004-0000-0000-00008A010000}"/>
    <hyperlink ref="G509" r:id="rId395" xr:uid="{00000000-0004-0000-0000-00008B010000}"/>
    <hyperlink ref="G510" r:id="rId396" xr:uid="{00000000-0004-0000-0000-00008C010000}"/>
    <hyperlink ref="G511" r:id="rId397" location="0" xr:uid="{00000000-0004-0000-0000-00008D010000}"/>
    <hyperlink ref="G512" r:id="rId398" xr:uid="{00000000-0004-0000-0000-00008E010000}"/>
    <hyperlink ref="G513" r:id="rId399" xr:uid="{00000000-0004-0000-0000-00008F010000}"/>
    <hyperlink ref="G515" r:id="rId400" xr:uid="{00000000-0004-0000-0000-000090010000}"/>
    <hyperlink ref="G516" r:id="rId401" xr:uid="{00000000-0004-0000-0000-000091010000}"/>
    <hyperlink ref="G517" r:id="rId402" xr:uid="{00000000-0004-0000-0000-000092010000}"/>
    <hyperlink ref="G518" r:id="rId403" xr:uid="{00000000-0004-0000-0000-000093010000}"/>
    <hyperlink ref="G519" r:id="rId404" xr:uid="{00000000-0004-0000-0000-000094010000}"/>
    <hyperlink ref="G520" r:id="rId405" xr:uid="{00000000-0004-0000-0000-000095010000}"/>
    <hyperlink ref="G522" r:id="rId406" xr:uid="{00000000-0004-0000-0000-000096010000}"/>
    <hyperlink ref="G523" r:id="rId407" xr:uid="{00000000-0004-0000-0000-000097010000}"/>
    <hyperlink ref="G524" r:id="rId408" xr:uid="{00000000-0004-0000-0000-000098010000}"/>
    <hyperlink ref="G526" r:id="rId409" xr:uid="{00000000-0004-0000-0000-000099010000}"/>
    <hyperlink ref="G527" r:id="rId410" xr:uid="{00000000-0004-0000-0000-00009A010000}"/>
    <hyperlink ref="G529" r:id="rId411" xr:uid="{00000000-0004-0000-0000-00009B010000}"/>
    <hyperlink ref="G530" r:id="rId412" xr:uid="{00000000-0004-0000-0000-00009C010000}"/>
    <hyperlink ref="G531" r:id="rId413" xr:uid="{00000000-0004-0000-0000-00009D010000}"/>
    <hyperlink ref="G532" r:id="rId414" xr:uid="{00000000-0004-0000-0000-00009E010000}"/>
    <hyperlink ref="G533" r:id="rId415" xr:uid="{00000000-0004-0000-0000-00009F010000}"/>
    <hyperlink ref="G534" r:id="rId416" xr:uid="{00000000-0004-0000-0000-0000A0010000}"/>
    <hyperlink ref="G536" r:id="rId417" xr:uid="{00000000-0004-0000-0000-0000A1010000}"/>
    <hyperlink ref="G537" r:id="rId418" xr:uid="{00000000-0004-0000-0000-0000A2010000}"/>
    <hyperlink ref="G538" r:id="rId419" xr:uid="{00000000-0004-0000-0000-0000A5010000}"/>
    <hyperlink ref="G539" r:id="rId420" xr:uid="{00000000-0004-0000-0000-0000A8010000}"/>
    <hyperlink ref="G540" r:id="rId421" xr:uid="{00000000-0004-0000-0000-0000AA010000}"/>
    <hyperlink ref="G541" r:id="rId422" xr:uid="{00000000-0004-0000-0000-0000B0010000}"/>
    <hyperlink ref="G542" r:id="rId423" location="23" xr:uid="{00000000-0004-0000-0000-0000B8010000}"/>
    <hyperlink ref="G547" r:id="rId424" xr:uid="{00000000-0004-0000-0000-0000BC010000}"/>
    <hyperlink ref="G548" r:id="rId425" xr:uid="{00000000-0004-0000-0000-0000BD010000}"/>
    <hyperlink ref="G549" r:id="rId426" xr:uid="{00000000-0004-0000-0000-0000BE010000}"/>
    <hyperlink ref="G550" r:id="rId427" xr:uid="{00000000-0004-0000-0000-0000BF010000}"/>
    <hyperlink ref="G551" r:id="rId428" xr:uid="{00000000-0004-0000-0000-0000C0010000}"/>
    <hyperlink ref="G552" r:id="rId429" xr:uid="{00000000-0004-0000-0000-0000C1010000}"/>
    <hyperlink ref="G556" r:id="rId430" xr:uid="{00000000-0004-0000-0000-0000C2010000}"/>
    <hyperlink ref="G184" r:id="rId431" location=":~:text=Se%20proh%C3%ADbe%20todo%20gasto%20en,pol%C3%ADtico%20y%20marcas%20de%20gobierno." xr:uid="{39E213E3-BE4D-43A5-8CA9-7C33B6613D99}"/>
    <hyperlink ref="G514" r:id="rId432" xr:uid="{B92FB4E8-EC89-4425-ACB4-916C8650E716}"/>
    <hyperlink ref="G439" r:id="rId433" xr:uid="{C08107B3-F1FE-43EB-AECC-63D67AA2C8DE}"/>
    <hyperlink ref="G553" r:id="rId434" xr:uid="{234732A3-A801-49F2-9403-B09ECC89CC32}"/>
    <hyperlink ref="G554" r:id="rId435" xr:uid="{75CB2590-4000-4F94-8DF5-AC93C5A50DE3}"/>
    <hyperlink ref="G555" r:id="rId436" xr:uid="{F30AE6E7-482C-491E-B809-0E88008369F0}"/>
    <hyperlink ref="G450" r:id="rId437" xr:uid="{792DF2B7-9E66-4D60-BE43-0B5EEF431756}"/>
    <hyperlink ref="G454" r:id="rId438" xr:uid="{00000000-0004-0000-0000-000056010000}"/>
    <hyperlink ref="G452" r:id="rId439" xr:uid="{9E8EE84C-1C83-46F5-99B5-E914FDB481FF}"/>
    <hyperlink ref="G51" r:id="rId440" xr:uid="{66C18C65-4311-4FBC-A81C-B28C5ADA9362}"/>
    <hyperlink ref="G194" r:id="rId441" xr:uid="{4D336F7A-B2EB-4DCC-BF38-E3F4ED5648B0}"/>
    <hyperlink ref="G453" r:id="rId442" xr:uid="{648C3FAE-3C94-40B8-8872-22C79B8F074E}"/>
    <hyperlink ref="G154" r:id="rId443" xr:uid="{5364AE21-C3C7-4C7E-B52C-ACB5285B3534}"/>
    <hyperlink ref="G158" r:id="rId444" xr:uid="{A6F54656-45B3-4F72-9109-79FC754983B7}"/>
    <hyperlink ref="G159" r:id="rId445" xr:uid="{870C2E94-DE6C-4B7B-A6EA-132873A5E9FA}"/>
    <hyperlink ref="G163" r:id="rId446" xr:uid="{CBF2E89D-48B1-4852-BC7E-451222DAB444}"/>
    <hyperlink ref="G165" r:id="rId447" xr:uid="{B012DAA8-9CF7-459F-8230-60F3D5B66C48}"/>
    <hyperlink ref="G10" r:id="rId448" xr:uid="{B79C7300-91F8-488B-87E7-9F4CE18244E7}"/>
    <hyperlink ref="G185" r:id="rId449" xr:uid="{DE8F6706-541D-45AB-941F-4309F7B7025B}"/>
    <hyperlink ref="G267" r:id="rId450" xr:uid="{186DE01C-FD83-44B9-83C6-722931AACE4F}"/>
    <hyperlink ref="G354" r:id="rId451" xr:uid="{0B8E6529-CBF2-4B30-BFB4-1B9A040B57F8}"/>
    <hyperlink ref="G13" r:id="rId452" xr:uid="{EC979DB3-9A4A-4D04-9A56-BA3C0B2F71B6}"/>
    <hyperlink ref="G14" r:id="rId453" xr:uid="{DCF2A7E7-8FCE-456E-9133-11EF924304A6}"/>
    <hyperlink ref="G16" r:id="rId454" xr:uid="{D8B604E2-19EF-4D88-90AE-A1267CDAA463}"/>
    <hyperlink ref="G23" r:id="rId455" xr:uid="{B81BDDCB-1397-4C96-85C2-2D5EC1C96CAE}"/>
    <hyperlink ref="G27" r:id="rId456" xr:uid="{797969AB-73E6-48C5-BC5C-5FCE41CAD2DF}"/>
    <hyperlink ref="G29" r:id="rId457" location="44" xr:uid="{CBA1074E-22CC-4726-9D80-E48C7E11D9F3}"/>
    <hyperlink ref="G557" r:id="rId458" xr:uid="{223170AB-7F83-4F7F-A039-111F83A2C008}"/>
    <hyperlink ref="G196" r:id="rId459" xr:uid="{BBFD3624-6BE3-43FE-A5DE-EBCD8BCBE2E3}"/>
  </hyperlinks>
  <pageMargins left="0.7" right="0.7" top="0.75" bottom="0.75" header="0" footer="0"/>
  <pageSetup paperSize="9" orientation="portrait" r:id="rId46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activeCell="A19" sqref="A19"/>
    </sheetView>
  </sheetViews>
  <sheetFormatPr baseColWidth="10" defaultColWidth="14.42578125" defaultRowHeight="15" customHeight="1"/>
  <cols>
    <col min="1" max="1" width="21.7109375" customWidth="1"/>
    <col min="2" max="2" width="82.5703125" customWidth="1"/>
    <col min="3" max="4" width="64.140625" customWidth="1"/>
    <col min="5" max="5" width="112.7109375" customWidth="1"/>
    <col min="6" max="26" width="10.7109375" customWidth="1"/>
  </cols>
  <sheetData>
    <row r="1" spans="1:26">
      <c r="A1" s="41"/>
      <c r="B1" s="105" t="s">
        <v>1126</v>
      </c>
      <c r="C1" s="97"/>
      <c r="D1" s="98"/>
    </row>
    <row r="2" spans="1:26" ht="15.75" customHeight="1">
      <c r="A2" s="42" t="s">
        <v>1127</v>
      </c>
      <c r="B2" s="42" t="s">
        <v>7</v>
      </c>
      <c r="C2" s="43" t="s">
        <v>8</v>
      </c>
      <c r="D2" s="44" t="s">
        <v>9</v>
      </c>
      <c r="E2" s="45" t="s">
        <v>1128</v>
      </c>
      <c r="F2" s="41"/>
      <c r="G2" s="41"/>
      <c r="H2" s="41"/>
      <c r="I2" s="41"/>
      <c r="J2" s="41"/>
      <c r="K2" s="41"/>
      <c r="L2" s="41"/>
      <c r="M2" s="41"/>
      <c r="N2" s="41"/>
      <c r="O2" s="41"/>
      <c r="P2" s="41"/>
      <c r="Q2" s="41"/>
      <c r="R2" s="41"/>
      <c r="S2" s="41"/>
      <c r="T2" s="41"/>
      <c r="U2" s="41"/>
      <c r="V2" s="41"/>
      <c r="W2" s="41"/>
      <c r="X2" s="41"/>
      <c r="Y2" s="41"/>
      <c r="Z2" s="41"/>
    </row>
    <row r="3" spans="1:26">
      <c r="A3" s="28">
        <v>1</v>
      </c>
      <c r="B3" s="46" t="s">
        <v>1129</v>
      </c>
      <c r="C3" s="25">
        <v>2022001070</v>
      </c>
      <c r="D3" s="47">
        <v>44925</v>
      </c>
      <c r="E3" s="48" t="s">
        <v>1130</v>
      </c>
    </row>
    <row r="4" spans="1:26" ht="25.5">
      <c r="A4" s="28">
        <v>2</v>
      </c>
      <c r="B4" s="46" t="s">
        <v>1131</v>
      </c>
      <c r="C4" s="46" t="s">
        <v>1132</v>
      </c>
      <c r="D4" s="49" t="s">
        <v>1133</v>
      </c>
      <c r="E4" s="48" t="s">
        <v>1134</v>
      </c>
    </row>
    <row r="5" spans="1:26" ht="25.5">
      <c r="A5" s="28">
        <v>3</v>
      </c>
      <c r="B5" s="46" t="s">
        <v>1135</v>
      </c>
      <c r="C5" s="29" t="s">
        <v>1136</v>
      </c>
      <c r="D5" s="49" t="s">
        <v>1137</v>
      </c>
      <c r="E5" s="48" t="s">
        <v>1138</v>
      </c>
    </row>
    <row r="6" spans="1:26" ht="25.5">
      <c r="A6" s="28">
        <v>4</v>
      </c>
      <c r="B6" s="46" t="s">
        <v>1139</v>
      </c>
      <c r="C6" s="46" t="s">
        <v>1140</v>
      </c>
      <c r="D6" s="50" t="s">
        <v>1141</v>
      </c>
      <c r="E6" s="48" t="s">
        <v>1142</v>
      </c>
    </row>
    <row r="7" spans="1:26" ht="25.5">
      <c r="A7" s="28">
        <v>5</v>
      </c>
      <c r="B7" s="46" t="s">
        <v>1143</v>
      </c>
      <c r="C7" s="46" t="s">
        <v>1144</v>
      </c>
      <c r="D7" s="50" t="s">
        <v>1145</v>
      </c>
      <c r="E7" s="48" t="s">
        <v>1146</v>
      </c>
    </row>
    <row r="8" spans="1:26" ht="25.5">
      <c r="A8" s="28">
        <v>6</v>
      </c>
      <c r="B8" s="46" t="s">
        <v>1147</v>
      </c>
      <c r="C8" s="46" t="s">
        <v>1148</v>
      </c>
      <c r="D8" s="50">
        <v>44365</v>
      </c>
      <c r="E8" s="48" t="s">
        <v>1149</v>
      </c>
    </row>
    <row r="9" spans="1:26" ht="25.5">
      <c r="A9" s="28">
        <v>7</v>
      </c>
      <c r="B9" s="46" t="s">
        <v>1150</v>
      </c>
      <c r="C9" s="46" t="s">
        <v>1151</v>
      </c>
      <c r="D9" s="50">
        <v>44242</v>
      </c>
      <c r="E9" s="48" t="s">
        <v>1152</v>
      </c>
    </row>
    <row r="10" spans="1:26" ht="25.5">
      <c r="A10" s="28">
        <v>8</v>
      </c>
      <c r="B10" s="46" t="s">
        <v>1153</v>
      </c>
      <c r="C10" s="46" t="s">
        <v>1154</v>
      </c>
      <c r="D10" s="50">
        <v>44286</v>
      </c>
      <c r="E10" s="48" t="s">
        <v>1155</v>
      </c>
    </row>
    <row r="11" spans="1:26" ht="25.5">
      <c r="A11" s="28">
        <v>9</v>
      </c>
      <c r="B11" s="46" t="s">
        <v>1156</v>
      </c>
      <c r="C11" s="46" t="s">
        <v>1157</v>
      </c>
      <c r="D11" s="50">
        <v>45012</v>
      </c>
      <c r="E11" s="48" t="s">
        <v>1158</v>
      </c>
    </row>
    <row r="12" spans="1:26" ht="25.5">
      <c r="A12" s="28">
        <v>10</v>
      </c>
      <c r="B12" s="46" t="s">
        <v>1159</v>
      </c>
      <c r="C12" s="46" t="s">
        <v>1160</v>
      </c>
      <c r="D12" s="50">
        <v>44095</v>
      </c>
      <c r="E12" s="48" t="s">
        <v>1161</v>
      </c>
    </row>
    <row r="13" spans="1:26" ht="25.5">
      <c r="A13" s="28">
        <v>11</v>
      </c>
      <c r="B13" s="46" t="s">
        <v>1162</v>
      </c>
      <c r="C13" s="46" t="s">
        <v>1163</v>
      </c>
      <c r="D13" s="50">
        <v>45028</v>
      </c>
      <c r="E13" s="48" t="s">
        <v>1164</v>
      </c>
    </row>
    <row r="14" spans="1:26">
      <c r="A14" s="51">
        <v>12</v>
      </c>
      <c r="B14" s="46" t="s">
        <v>1165</v>
      </c>
      <c r="C14" s="46" t="s">
        <v>1166</v>
      </c>
      <c r="D14" s="52">
        <v>41547</v>
      </c>
      <c r="E14" s="48" t="s">
        <v>1167</v>
      </c>
    </row>
    <row r="15" spans="1:26" ht="25.5">
      <c r="A15" s="28">
        <v>13</v>
      </c>
      <c r="B15" s="46" t="s">
        <v>1168</v>
      </c>
      <c r="C15" s="46" t="s">
        <v>1169</v>
      </c>
      <c r="D15" s="50">
        <v>44134</v>
      </c>
      <c r="E15" s="48" t="s">
        <v>1170</v>
      </c>
    </row>
    <row r="16" spans="1:26">
      <c r="A16" s="53">
        <v>14</v>
      </c>
      <c r="B16" s="54" t="s">
        <v>1171</v>
      </c>
      <c r="C16" s="55" t="s">
        <v>1172</v>
      </c>
      <c r="D16" s="56">
        <v>45224</v>
      </c>
      <c r="E16" s="48" t="s">
        <v>1173</v>
      </c>
      <c r="F16" s="57"/>
      <c r="G16" s="57"/>
      <c r="H16" s="57"/>
      <c r="I16" s="57"/>
      <c r="J16" s="57"/>
      <c r="K16" s="57"/>
      <c r="L16" s="57"/>
      <c r="M16" s="57"/>
      <c r="N16" s="57"/>
      <c r="O16" s="57"/>
      <c r="P16" s="57"/>
      <c r="Q16" s="57"/>
      <c r="R16" s="57"/>
      <c r="S16" s="57"/>
      <c r="T16" s="57"/>
      <c r="U16" s="57"/>
      <c r="V16" s="57"/>
      <c r="W16" s="57"/>
      <c r="X16" s="57"/>
      <c r="Y16" s="57"/>
      <c r="Z16" s="57"/>
    </row>
    <row r="17" spans="1:5">
      <c r="A17" s="28">
        <v>15</v>
      </c>
      <c r="B17" s="46" t="s">
        <v>1174</v>
      </c>
      <c r="C17" s="46" t="s">
        <v>1175</v>
      </c>
      <c r="D17" s="58" t="s">
        <v>1175</v>
      </c>
      <c r="E17" s="37"/>
    </row>
    <row r="18" spans="1:5">
      <c r="A18" s="28">
        <v>16</v>
      </c>
      <c r="B18" s="46" t="s">
        <v>1176</v>
      </c>
      <c r="C18" s="46" t="s">
        <v>1175</v>
      </c>
      <c r="D18" s="58" t="s">
        <v>1175</v>
      </c>
      <c r="E18" s="37"/>
    </row>
    <row r="21" spans="1:5" ht="15.75" customHeight="1"/>
    <row r="22" spans="1:5" ht="15.75" customHeight="1"/>
    <row r="23" spans="1:5" ht="15.75" customHeight="1"/>
    <row r="24" spans="1:5" ht="15.75" customHeight="1"/>
    <row r="25" spans="1:5" ht="15.75" customHeight="1"/>
    <row r="26" spans="1:5" ht="15.75" customHeight="1"/>
    <row r="27" spans="1:5" ht="15.75" customHeight="1"/>
    <row r="28" spans="1:5" ht="15.75" customHeight="1"/>
    <row r="29" spans="1:5" ht="15.75" customHeight="1"/>
    <row r="30" spans="1:5" ht="15.75" customHeight="1"/>
    <row r="31" spans="1:5" ht="15.75" customHeight="1"/>
    <row r="32" spans="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D1"/>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Normatividad Externa</vt:lpstr>
      <vt:lpstr>Normatividad Interna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Julie Garcia</dc:creator>
  <cp:lastModifiedBy>Julie Garcia Aldana</cp:lastModifiedBy>
  <dcterms:created xsi:type="dcterms:W3CDTF">2018-10-22T16:56:14Z</dcterms:created>
  <dcterms:modified xsi:type="dcterms:W3CDTF">2026-05-20T21:08:06Z</dcterms:modified>
</cp:coreProperties>
</file>